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170" yWindow="-15" windowWidth="17940" windowHeight="11760" activeTab="4"/>
  </bookViews>
  <sheets>
    <sheet name="profiel1" sheetId="5" r:id="rId1"/>
    <sheet name="profiel2" sheetId="4" r:id="rId2"/>
    <sheet name="profiel3" sheetId="3" r:id="rId3"/>
    <sheet name="profiel4" sheetId="2" r:id="rId4"/>
    <sheet name="profiel5" sheetId="1" r:id="rId5"/>
  </sheets>
  <calcPr calcId="0"/>
</workbook>
</file>

<file path=xl/sharedStrings.xml><?xml version="1.0" encoding="utf-8"?>
<sst xmlns="http://schemas.openxmlformats.org/spreadsheetml/2006/main" count="50" uniqueCount="29">
  <si>
    <t>X</t>
  </si>
  <si>
    <t>Y</t>
  </si>
  <si>
    <t>zandvangers</t>
  </si>
  <si>
    <t>1A</t>
  </si>
  <si>
    <t>5A</t>
  </si>
  <si>
    <t>5B</t>
  </si>
  <si>
    <t>5C</t>
  </si>
  <si>
    <t>5D</t>
  </si>
  <si>
    <t>5E</t>
  </si>
  <si>
    <t>profiel</t>
  </si>
  <si>
    <t>4A</t>
  </si>
  <si>
    <t>4B</t>
  </si>
  <si>
    <t>4C</t>
  </si>
  <si>
    <t>4D</t>
  </si>
  <si>
    <t>4E</t>
  </si>
  <si>
    <t>3A</t>
  </si>
  <si>
    <t>3B</t>
  </si>
  <si>
    <t>3C</t>
  </si>
  <si>
    <t>3D</t>
  </si>
  <si>
    <t>3E</t>
  </si>
  <si>
    <t>2A</t>
  </si>
  <si>
    <t>2B</t>
  </si>
  <si>
    <t>2C</t>
  </si>
  <si>
    <t>2D</t>
  </si>
  <si>
    <t>2E</t>
  </si>
  <si>
    <t>1B</t>
  </si>
  <si>
    <t>1C</t>
  </si>
  <si>
    <t>1D</t>
  </si>
  <si>
    <t>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</si>
</sst>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transect 1</a:t>
            </a:r>
          </a:p>
        </c:rich>
      </c:tx>
      <c:layout>
        <c:manualLayout>
          <c:xMode val="edge"/>
          <c:yMode val="edge"/>
          <c:x val="0.37222922134733161"/>
          <c:y val="0.657407407407407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profiel1!$B$1</c:f>
              <c:strCache>
                <c:ptCount val="1"/>
                <c:pt idx="0">
                  <c:v>profiel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profiel1!$A$2:$A$275</c:f>
              <c:numCache>
                <c:formatCode>General</c:formatCode>
                <c:ptCount val="274"/>
                <c:pt idx="0">
                  <c:v>0</c:v>
                </c:pt>
                <c:pt idx="1">
                  <c:v>1.994904376</c:v>
                </c:pt>
                <c:pt idx="2">
                  <c:v>3.9898087449999999</c:v>
                </c:pt>
                <c:pt idx="3">
                  <c:v>5.9847131249999999</c:v>
                </c:pt>
                <c:pt idx="4">
                  <c:v>7.9796175030000001</c:v>
                </c:pt>
                <c:pt idx="5">
                  <c:v>9.9745218760000007</c:v>
                </c:pt>
                <c:pt idx="6">
                  <c:v>11.96942625</c:v>
                </c:pt>
                <c:pt idx="7">
                  <c:v>13.96433062</c:v>
                </c:pt>
                <c:pt idx="8">
                  <c:v>15.959235</c:v>
                </c:pt>
                <c:pt idx="9">
                  <c:v>17.954139380000001</c:v>
                </c:pt>
                <c:pt idx="10">
                  <c:v>19.949043750000001</c:v>
                </c:pt>
                <c:pt idx="11">
                  <c:v>21.943948120000002</c:v>
                </c:pt>
                <c:pt idx="12">
                  <c:v>23.938852489999999</c:v>
                </c:pt>
                <c:pt idx="13">
                  <c:v>25.93375687</c:v>
                </c:pt>
                <c:pt idx="14">
                  <c:v>27.92866124</c:v>
                </c:pt>
                <c:pt idx="15">
                  <c:v>29.923565620000002</c:v>
                </c:pt>
                <c:pt idx="16">
                  <c:v>31.918469989999998</c:v>
                </c:pt>
                <c:pt idx="17">
                  <c:v>33.91337437</c:v>
                </c:pt>
                <c:pt idx="18">
                  <c:v>35.90827874</c:v>
                </c:pt>
                <c:pt idx="19">
                  <c:v>37.903183120000001</c:v>
                </c:pt>
                <c:pt idx="20">
                  <c:v>39.898087490000002</c:v>
                </c:pt>
                <c:pt idx="21">
                  <c:v>41.892991879999997</c:v>
                </c:pt>
                <c:pt idx="22">
                  <c:v>43.887896249999997</c:v>
                </c:pt>
                <c:pt idx="23">
                  <c:v>45.882800609999997</c:v>
                </c:pt>
                <c:pt idx="24">
                  <c:v>47.877704989999998</c:v>
                </c:pt>
                <c:pt idx="25">
                  <c:v>49.872609359999998</c:v>
                </c:pt>
                <c:pt idx="26">
                  <c:v>51.867513750000001</c:v>
                </c:pt>
                <c:pt idx="27">
                  <c:v>53.862418120000001</c:v>
                </c:pt>
                <c:pt idx="28">
                  <c:v>55.857322490000001</c:v>
                </c:pt>
                <c:pt idx="29">
                  <c:v>57.852226860000002</c:v>
                </c:pt>
                <c:pt idx="30">
                  <c:v>59.847131240000003</c:v>
                </c:pt>
                <c:pt idx="31">
                  <c:v>61.842035619999997</c:v>
                </c:pt>
                <c:pt idx="32">
                  <c:v>63.836939989999998</c:v>
                </c:pt>
                <c:pt idx="33">
                  <c:v>65.831844360000005</c:v>
                </c:pt>
                <c:pt idx="34">
                  <c:v>67.826748730000006</c:v>
                </c:pt>
                <c:pt idx="35">
                  <c:v>69.82165311</c:v>
                </c:pt>
                <c:pt idx="36">
                  <c:v>71.816557489999994</c:v>
                </c:pt>
                <c:pt idx="37">
                  <c:v>73.811461859999994</c:v>
                </c:pt>
                <c:pt idx="38">
                  <c:v>75.806366229999995</c:v>
                </c:pt>
                <c:pt idx="39">
                  <c:v>77.801270610000003</c:v>
                </c:pt>
                <c:pt idx="40">
                  <c:v>79.796174980000004</c:v>
                </c:pt>
                <c:pt idx="41">
                  <c:v>81.791079359999998</c:v>
                </c:pt>
                <c:pt idx="42">
                  <c:v>83.785983729999998</c:v>
                </c:pt>
                <c:pt idx="43">
                  <c:v>85.780888110000006</c:v>
                </c:pt>
                <c:pt idx="44">
                  <c:v>87.775792480000007</c:v>
                </c:pt>
                <c:pt idx="45">
                  <c:v>89.770696860000001</c:v>
                </c:pt>
                <c:pt idx="46">
                  <c:v>91.765601230000001</c:v>
                </c:pt>
                <c:pt idx="47">
                  <c:v>93.760505609999996</c:v>
                </c:pt>
                <c:pt idx="48">
                  <c:v>95.755409979999996</c:v>
                </c:pt>
                <c:pt idx="49">
                  <c:v>97.750314360000004</c:v>
                </c:pt>
                <c:pt idx="50">
                  <c:v>99.745218730000005</c:v>
                </c:pt>
                <c:pt idx="51">
                  <c:v>101.74012310000001</c:v>
                </c:pt>
                <c:pt idx="52">
                  <c:v>103.7350275</c:v>
                </c:pt>
                <c:pt idx="53">
                  <c:v>105.7299319</c:v>
                </c:pt>
                <c:pt idx="54">
                  <c:v>107.7248362</c:v>
                </c:pt>
                <c:pt idx="55">
                  <c:v>109.71974059999999</c:v>
                </c:pt>
                <c:pt idx="56">
                  <c:v>111.714645</c:v>
                </c:pt>
                <c:pt idx="57">
                  <c:v>113.7095494</c:v>
                </c:pt>
                <c:pt idx="58">
                  <c:v>115.7044537</c:v>
                </c:pt>
                <c:pt idx="59">
                  <c:v>117.6993581</c:v>
                </c:pt>
                <c:pt idx="60">
                  <c:v>119.69426249999999</c:v>
                </c:pt>
                <c:pt idx="61">
                  <c:v>121.6891669</c:v>
                </c:pt>
                <c:pt idx="62">
                  <c:v>123.68407120000001</c:v>
                </c:pt>
                <c:pt idx="63">
                  <c:v>125.6789756</c:v>
                </c:pt>
                <c:pt idx="64">
                  <c:v>127.67388</c:v>
                </c:pt>
                <c:pt idx="65">
                  <c:v>129.66878439999999</c:v>
                </c:pt>
                <c:pt idx="66">
                  <c:v>131.66368869999999</c:v>
                </c:pt>
                <c:pt idx="67">
                  <c:v>133.65859309999999</c:v>
                </c:pt>
                <c:pt idx="68">
                  <c:v>135.65349749999999</c:v>
                </c:pt>
                <c:pt idx="69">
                  <c:v>137.64840190000001</c:v>
                </c:pt>
                <c:pt idx="70">
                  <c:v>139.64330620000001</c:v>
                </c:pt>
                <c:pt idx="71">
                  <c:v>141.63821060000001</c:v>
                </c:pt>
                <c:pt idx="72">
                  <c:v>143.633115</c:v>
                </c:pt>
                <c:pt idx="73">
                  <c:v>145.6280194</c:v>
                </c:pt>
                <c:pt idx="74">
                  <c:v>147.6229237</c:v>
                </c:pt>
                <c:pt idx="75">
                  <c:v>149.6178281</c:v>
                </c:pt>
                <c:pt idx="76">
                  <c:v>151.61273249999999</c:v>
                </c:pt>
                <c:pt idx="77">
                  <c:v>153.60763679999999</c:v>
                </c:pt>
                <c:pt idx="78">
                  <c:v>155.60254119999999</c:v>
                </c:pt>
                <c:pt idx="79">
                  <c:v>157.59744559999999</c:v>
                </c:pt>
                <c:pt idx="80">
                  <c:v>159.59235000000001</c:v>
                </c:pt>
                <c:pt idx="81">
                  <c:v>161.58725430000001</c:v>
                </c:pt>
                <c:pt idx="82">
                  <c:v>163.58215870000001</c:v>
                </c:pt>
                <c:pt idx="83">
                  <c:v>165.5770631</c:v>
                </c:pt>
                <c:pt idx="84">
                  <c:v>167.5719675</c:v>
                </c:pt>
                <c:pt idx="85">
                  <c:v>169.5668718</c:v>
                </c:pt>
                <c:pt idx="86">
                  <c:v>171.5617762</c:v>
                </c:pt>
                <c:pt idx="87">
                  <c:v>173.55668059999999</c:v>
                </c:pt>
                <c:pt idx="88">
                  <c:v>175.55158499999999</c:v>
                </c:pt>
                <c:pt idx="89">
                  <c:v>177.54648929999999</c:v>
                </c:pt>
                <c:pt idx="90">
                  <c:v>179.54139369999999</c:v>
                </c:pt>
                <c:pt idx="91">
                  <c:v>181.53629810000001</c:v>
                </c:pt>
                <c:pt idx="92">
                  <c:v>183.53120250000001</c:v>
                </c:pt>
                <c:pt idx="93">
                  <c:v>185.52610680000001</c:v>
                </c:pt>
                <c:pt idx="94">
                  <c:v>187.5210112</c:v>
                </c:pt>
                <c:pt idx="95">
                  <c:v>189.5159156</c:v>
                </c:pt>
                <c:pt idx="96">
                  <c:v>191.51082</c:v>
                </c:pt>
                <c:pt idx="97">
                  <c:v>193.5057243</c:v>
                </c:pt>
                <c:pt idx="98">
                  <c:v>195.50062869999999</c:v>
                </c:pt>
                <c:pt idx="99">
                  <c:v>197.49553309999999</c:v>
                </c:pt>
                <c:pt idx="100">
                  <c:v>199.49043750000001</c:v>
                </c:pt>
                <c:pt idx="101">
                  <c:v>201.48534179999999</c:v>
                </c:pt>
                <c:pt idx="102">
                  <c:v>203.48024620000001</c:v>
                </c:pt>
                <c:pt idx="103">
                  <c:v>205.47515060000001</c:v>
                </c:pt>
                <c:pt idx="104">
                  <c:v>207.470055</c:v>
                </c:pt>
                <c:pt idx="105">
                  <c:v>209.4649593</c:v>
                </c:pt>
                <c:pt idx="106">
                  <c:v>211.4598637</c:v>
                </c:pt>
                <c:pt idx="107">
                  <c:v>213.4547681</c:v>
                </c:pt>
                <c:pt idx="108">
                  <c:v>215.44967249999999</c:v>
                </c:pt>
                <c:pt idx="109">
                  <c:v>217.44457679999999</c:v>
                </c:pt>
                <c:pt idx="110">
                  <c:v>219.43948119999999</c:v>
                </c:pt>
                <c:pt idx="111">
                  <c:v>221.43438560000001</c:v>
                </c:pt>
                <c:pt idx="112">
                  <c:v>223.42929000000001</c:v>
                </c:pt>
                <c:pt idx="113">
                  <c:v>225.42419430000001</c:v>
                </c:pt>
                <c:pt idx="114">
                  <c:v>227.41909870000001</c:v>
                </c:pt>
                <c:pt idx="115">
                  <c:v>229.4140031</c:v>
                </c:pt>
                <c:pt idx="116">
                  <c:v>231.4089075</c:v>
                </c:pt>
                <c:pt idx="117">
                  <c:v>233.4038118</c:v>
                </c:pt>
                <c:pt idx="118">
                  <c:v>235.3987162</c:v>
                </c:pt>
                <c:pt idx="119">
                  <c:v>237.39362059999999</c:v>
                </c:pt>
                <c:pt idx="120">
                  <c:v>239.38852499999999</c:v>
                </c:pt>
                <c:pt idx="121">
                  <c:v>241.38342929999999</c:v>
                </c:pt>
                <c:pt idx="122">
                  <c:v>243.37833370000001</c:v>
                </c:pt>
                <c:pt idx="123">
                  <c:v>245.37323810000001</c:v>
                </c:pt>
                <c:pt idx="124">
                  <c:v>247.3681425</c:v>
                </c:pt>
                <c:pt idx="125">
                  <c:v>249.36304680000001</c:v>
                </c:pt>
                <c:pt idx="126">
                  <c:v>251.3579512</c:v>
                </c:pt>
                <c:pt idx="127">
                  <c:v>253.3528556</c:v>
                </c:pt>
                <c:pt idx="128">
                  <c:v>255.3477599</c:v>
                </c:pt>
                <c:pt idx="129">
                  <c:v>257.34266430000002</c:v>
                </c:pt>
                <c:pt idx="130">
                  <c:v>259.33756870000002</c:v>
                </c:pt>
                <c:pt idx="131">
                  <c:v>261.33247310000002</c:v>
                </c:pt>
                <c:pt idx="132">
                  <c:v>263.32737739999999</c:v>
                </c:pt>
                <c:pt idx="133">
                  <c:v>265.32228179999998</c:v>
                </c:pt>
                <c:pt idx="134">
                  <c:v>267.31718619999998</c:v>
                </c:pt>
                <c:pt idx="135">
                  <c:v>269.31209059999998</c:v>
                </c:pt>
                <c:pt idx="136">
                  <c:v>271.30699490000001</c:v>
                </c:pt>
                <c:pt idx="137">
                  <c:v>273.3018993</c:v>
                </c:pt>
                <c:pt idx="138">
                  <c:v>275.2968037</c:v>
                </c:pt>
                <c:pt idx="139">
                  <c:v>277.29170809999999</c:v>
                </c:pt>
                <c:pt idx="140">
                  <c:v>279.28661240000002</c:v>
                </c:pt>
                <c:pt idx="141">
                  <c:v>281.28151680000002</c:v>
                </c:pt>
                <c:pt idx="142">
                  <c:v>283.27642120000002</c:v>
                </c:pt>
                <c:pt idx="143">
                  <c:v>285.27132560000001</c:v>
                </c:pt>
                <c:pt idx="144">
                  <c:v>287.26622989999998</c:v>
                </c:pt>
                <c:pt idx="145">
                  <c:v>289.26113429999998</c:v>
                </c:pt>
                <c:pt idx="146">
                  <c:v>291.25603869999998</c:v>
                </c:pt>
                <c:pt idx="147">
                  <c:v>293.25094309999997</c:v>
                </c:pt>
                <c:pt idx="148">
                  <c:v>295.2458474</c:v>
                </c:pt>
                <c:pt idx="149">
                  <c:v>297.2407518</c:v>
                </c:pt>
                <c:pt idx="150">
                  <c:v>299.23565619999999</c:v>
                </c:pt>
                <c:pt idx="151">
                  <c:v>301.23056059999999</c:v>
                </c:pt>
                <c:pt idx="152">
                  <c:v>303.22546490000002</c:v>
                </c:pt>
                <c:pt idx="153">
                  <c:v>305.22036930000002</c:v>
                </c:pt>
                <c:pt idx="154">
                  <c:v>307.21527370000001</c:v>
                </c:pt>
                <c:pt idx="155">
                  <c:v>309.21017810000001</c:v>
                </c:pt>
                <c:pt idx="156">
                  <c:v>311.20508239999998</c:v>
                </c:pt>
                <c:pt idx="157">
                  <c:v>313.19998679999998</c:v>
                </c:pt>
                <c:pt idx="158">
                  <c:v>315.19489119999997</c:v>
                </c:pt>
                <c:pt idx="159">
                  <c:v>317.18979560000002</c:v>
                </c:pt>
                <c:pt idx="160">
                  <c:v>319.1846999</c:v>
                </c:pt>
                <c:pt idx="161">
                  <c:v>321.17960429999999</c:v>
                </c:pt>
                <c:pt idx="162">
                  <c:v>323.17450869999999</c:v>
                </c:pt>
                <c:pt idx="163">
                  <c:v>325.16941309999999</c:v>
                </c:pt>
                <c:pt idx="164">
                  <c:v>327.16431740000002</c:v>
                </c:pt>
                <c:pt idx="165">
                  <c:v>329.15922180000001</c:v>
                </c:pt>
                <c:pt idx="166">
                  <c:v>331.15412620000001</c:v>
                </c:pt>
                <c:pt idx="167">
                  <c:v>333.1490306</c:v>
                </c:pt>
                <c:pt idx="168">
                  <c:v>335.14393489999998</c:v>
                </c:pt>
                <c:pt idx="169">
                  <c:v>337.13883929999997</c:v>
                </c:pt>
                <c:pt idx="170">
                  <c:v>339.13374370000003</c:v>
                </c:pt>
                <c:pt idx="171">
                  <c:v>341.128648</c:v>
                </c:pt>
                <c:pt idx="172">
                  <c:v>343.12355239999999</c:v>
                </c:pt>
                <c:pt idx="173">
                  <c:v>345.11845679999999</c:v>
                </c:pt>
                <c:pt idx="174">
                  <c:v>347.11336119999999</c:v>
                </c:pt>
                <c:pt idx="175">
                  <c:v>349.10826550000002</c:v>
                </c:pt>
                <c:pt idx="176">
                  <c:v>351.10316990000001</c:v>
                </c:pt>
                <c:pt idx="177">
                  <c:v>353.09807430000001</c:v>
                </c:pt>
                <c:pt idx="178">
                  <c:v>355.0929787</c:v>
                </c:pt>
                <c:pt idx="179">
                  <c:v>357.08788299999998</c:v>
                </c:pt>
                <c:pt idx="180">
                  <c:v>359.08278739999997</c:v>
                </c:pt>
                <c:pt idx="181">
                  <c:v>361.07769180000003</c:v>
                </c:pt>
                <c:pt idx="182">
                  <c:v>363.07259620000002</c:v>
                </c:pt>
                <c:pt idx="183">
                  <c:v>365.06750049999999</c:v>
                </c:pt>
                <c:pt idx="184">
                  <c:v>367.06240489999999</c:v>
                </c:pt>
                <c:pt idx="185">
                  <c:v>369.05730929999999</c:v>
                </c:pt>
                <c:pt idx="186">
                  <c:v>371.05221369999998</c:v>
                </c:pt>
                <c:pt idx="187">
                  <c:v>373.04711809999998</c:v>
                </c:pt>
                <c:pt idx="188">
                  <c:v>375.04202240000001</c:v>
                </c:pt>
                <c:pt idx="189">
                  <c:v>377.0369268</c:v>
                </c:pt>
                <c:pt idx="190">
                  <c:v>379.0318312</c:v>
                </c:pt>
                <c:pt idx="191">
                  <c:v>381.02673549999997</c:v>
                </c:pt>
                <c:pt idx="192">
                  <c:v>383.02163990000003</c:v>
                </c:pt>
                <c:pt idx="193">
                  <c:v>385.01654430000002</c:v>
                </c:pt>
                <c:pt idx="194">
                  <c:v>387.01144870000002</c:v>
                </c:pt>
                <c:pt idx="195">
                  <c:v>389.00635299999999</c:v>
                </c:pt>
                <c:pt idx="196">
                  <c:v>391.00125739999999</c:v>
                </c:pt>
                <c:pt idx="197">
                  <c:v>392.99616179999998</c:v>
                </c:pt>
                <c:pt idx="198">
                  <c:v>394.99106619999998</c:v>
                </c:pt>
                <c:pt idx="199">
                  <c:v>396.98597050000001</c:v>
                </c:pt>
                <c:pt idx="200">
                  <c:v>398.9808749</c:v>
                </c:pt>
                <c:pt idx="201">
                  <c:v>400.9757793</c:v>
                </c:pt>
                <c:pt idx="202">
                  <c:v>402.9706837</c:v>
                </c:pt>
                <c:pt idx="203">
                  <c:v>404.96558800000003</c:v>
                </c:pt>
                <c:pt idx="204">
                  <c:v>406.96049240000002</c:v>
                </c:pt>
                <c:pt idx="205">
                  <c:v>408.95539680000002</c:v>
                </c:pt>
                <c:pt idx="206">
                  <c:v>410.95030120000001</c:v>
                </c:pt>
                <c:pt idx="207">
                  <c:v>412.94520549999999</c:v>
                </c:pt>
                <c:pt idx="208">
                  <c:v>414.94010989999998</c:v>
                </c:pt>
                <c:pt idx="209">
                  <c:v>416.93501429999998</c:v>
                </c:pt>
                <c:pt idx="210">
                  <c:v>418.92991869999997</c:v>
                </c:pt>
                <c:pt idx="211">
                  <c:v>420.924823</c:v>
                </c:pt>
                <c:pt idx="212">
                  <c:v>422.9197274</c:v>
                </c:pt>
                <c:pt idx="213">
                  <c:v>424.9146318</c:v>
                </c:pt>
                <c:pt idx="214">
                  <c:v>426.90953619999999</c:v>
                </c:pt>
                <c:pt idx="215">
                  <c:v>428.90444050000002</c:v>
                </c:pt>
                <c:pt idx="216">
                  <c:v>430.89934490000002</c:v>
                </c:pt>
                <c:pt idx="217">
                  <c:v>432.89424930000001</c:v>
                </c:pt>
                <c:pt idx="218">
                  <c:v>434.88915370000001</c:v>
                </c:pt>
                <c:pt idx="219">
                  <c:v>436.88405799999998</c:v>
                </c:pt>
                <c:pt idx="220">
                  <c:v>438.87896239999998</c:v>
                </c:pt>
                <c:pt idx="221">
                  <c:v>440.87386679999997</c:v>
                </c:pt>
                <c:pt idx="222">
                  <c:v>442.86877120000003</c:v>
                </c:pt>
                <c:pt idx="223">
                  <c:v>444.8636755</c:v>
                </c:pt>
                <c:pt idx="224">
                  <c:v>446.8585799</c:v>
                </c:pt>
                <c:pt idx="225">
                  <c:v>448.85348429999999</c:v>
                </c:pt>
                <c:pt idx="226">
                  <c:v>450.84838869999999</c:v>
                </c:pt>
                <c:pt idx="227">
                  <c:v>452.84329300000002</c:v>
                </c:pt>
                <c:pt idx="228">
                  <c:v>454.83819740000001</c:v>
                </c:pt>
                <c:pt idx="229">
                  <c:v>456.83310180000001</c:v>
                </c:pt>
                <c:pt idx="230">
                  <c:v>458.8280062</c:v>
                </c:pt>
                <c:pt idx="231">
                  <c:v>460.82291049999998</c:v>
                </c:pt>
                <c:pt idx="232">
                  <c:v>462.81781489999997</c:v>
                </c:pt>
                <c:pt idx="233">
                  <c:v>464.81271930000003</c:v>
                </c:pt>
                <c:pt idx="234">
                  <c:v>466.80762370000002</c:v>
                </c:pt>
                <c:pt idx="235">
                  <c:v>468.802528</c:v>
                </c:pt>
                <c:pt idx="236">
                  <c:v>470.79743239999999</c:v>
                </c:pt>
                <c:pt idx="237">
                  <c:v>472.79233679999999</c:v>
                </c:pt>
                <c:pt idx="238">
                  <c:v>474.78724119999998</c:v>
                </c:pt>
                <c:pt idx="239">
                  <c:v>476.78214550000001</c:v>
                </c:pt>
              </c:numCache>
            </c:numRef>
          </c:xVal>
          <c:yVal>
            <c:numRef>
              <c:f>profiel1!$B$2:$B$275</c:f>
              <c:numCache>
                <c:formatCode>General</c:formatCode>
                <c:ptCount val="274"/>
                <c:pt idx="0">
                  <c:v>1.0430999999999999</c:v>
                </c:pt>
                <c:pt idx="1">
                  <c:v>1.0785</c:v>
                </c:pt>
                <c:pt idx="2">
                  <c:v>1.1189</c:v>
                </c:pt>
                <c:pt idx="3">
                  <c:v>1.1658999999999999</c:v>
                </c:pt>
                <c:pt idx="4">
                  <c:v>1.2139</c:v>
                </c:pt>
                <c:pt idx="5">
                  <c:v>1.2598</c:v>
                </c:pt>
                <c:pt idx="6">
                  <c:v>1.3026</c:v>
                </c:pt>
                <c:pt idx="7">
                  <c:v>1.3170999999999999</c:v>
                </c:pt>
                <c:pt idx="8">
                  <c:v>1.3043</c:v>
                </c:pt>
                <c:pt idx="9">
                  <c:v>1.2728999999999999</c:v>
                </c:pt>
                <c:pt idx="10">
                  <c:v>1.2210000000000001</c:v>
                </c:pt>
                <c:pt idx="11">
                  <c:v>1.1133</c:v>
                </c:pt>
                <c:pt idx="12">
                  <c:v>1.0734999999999999</c:v>
                </c:pt>
                <c:pt idx="13">
                  <c:v>1.1014999999999999</c:v>
                </c:pt>
                <c:pt idx="14">
                  <c:v>1.1485000000000001</c:v>
                </c:pt>
                <c:pt idx="15">
                  <c:v>1.2145999999999999</c:v>
                </c:pt>
                <c:pt idx="16">
                  <c:v>1.2515000000000001</c:v>
                </c:pt>
                <c:pt idx="17">
                  <c:v>1.2842</c:v>
                </c:pt>
                <c:pt idx="18">
                  <c:v>1.3116000000000001</c:v>
                </c:pt>
                <c:pt idx="19">
                  <c:v>1.3536999999999999</c:v>
                </c:pt>
                <c:pt idx="20">
                  <c:v>1.3947000000000001</c:v>
                </c:pt>
                <c:pt idx="21">
                  <c:v>1.4078999999999999</c:v>
                </c:pt>
                <c:pt idx="22">
                  <c:v>1.4367000000000001</c:v>
                </c:pt>
                <c:pt idx="23">
                  <c:v>1.4657</c:v>
                </c:pt>
                <c:pt idx="24">
                  <c:v>1.4844999999999999</c:v>
                </c:pt>
                <c:pt idx="25">
                  <c:v>1.5039</c:v>
                </c:pt>
                <c:pt idx="26">
                  <c:v>1.5254000000000001</c:v>
                </c:pt>
                <c:pt idx="27">
                  <c:v>1.5515000000000001</c:v>
                </c:pt>
                <c:pt idx="28">
                  <c:v>1.5764</c:v>
                </c:pt>
                <c:pt idx="29">
                  <c:v>1.5906</c:v>
                </c:pt>
                <c:pt idx="30">
                  <c:v>1.6206</c:v>
                </c:pt>
                <c:pt idx="31">
                  <c:v>1.6506000000000001</c:v>
                </c:pt>
                <c:pt idx="32">
                  <c:v>1.6771</c:v>
                </c:pt>
                <c:pt idx="33">
                  <c:v>1.7058</c:v>
                </c:pt>
                <c:pt idx="34">
                  <c:v>1.74</c:v>
                </c:pt>
                <c:pt idx="35">
                  <c:v>1.7793000000000001</c:v>
                </c:pt>
                <c:pt idx="36">
                  <c:v>1.8201000000000001</c:v>
                </c:pt>
                <c:pt idx="37">
                  <c:v>1.8563000000000001</c:v>
                </c:pt>
                <c:pt idx="38">
                  <c:v>1.9036999999999999</c:v>
                </c:pt>
                <c:pt idx="39">
                  <c:v>1.9371</c:v>
                </c:pt>
                <c:pt idx="40">
                  <c:v>1.9679</c:v>
                </c:pt>
                <c:pt idx="41">
                  <c:v>1.9962</c:v>
                </c:pt>
                <c:pt idx="42">
                  <c:v>2.0228000000000002</c:v>
                </c:pt>
                <c:pt idx="43">
                  <c:v>2.0539000000000001</c:v>
                </c:pt>
                <c:pt idx="44">
                  <c:v>2.0775999999999999</c:v>
                </c:pt>
                <c:pt idx="45">
                  <c:v>2.1150000000000002</c:v>
                </c:pt>
                <c:pt idx="46">
                  <c:v>2.1316999999999999</c:v>
                </c:pt>
                <c:pt idx="47">
                  <c:v>2.1438000000000001</c:v>
                </c:pt>
                <c:pt idx="48">
                  <c:v>2.1516000000000002</c:v>
                </c:pt>
                <c:pt idx="49">
                  <c:v>2.1791999999999998</c:v>
                </c:pt>
                <c:pt idx="50">
                  <c:v>2.1897000000000002</c:v>
                </c:pt>
                <c:pt idx="51">
                  <c:v>2.1960000000000002</c:v>
                </c:pt>
                <c:pt idx="52">
                  <c:v>2.2120000000000002</c:v>
                </c:pt>
                <c:pt idx="53">
                  <c:v>2.2504</c:v>
                </c:pt>
                <c:pt idx="54">
                  <c:v>2.2938999999999998</c:v>
                </c:pt>
                <c:pt idx="55">
                  <c:v>2.3361000000000001</c:v>
                </c:pt>
                <c:pt idx="56">
                  <c:v>2.3824000000000001</c:v>
                </c:pt>
                <c:pt idx="57">
                  <c:v>2.4190999999999998</c:v>
                </c:pt>
                <c:pt idx="58">
                  <c:v>2.4619</c:v>
                </c:pt>
                <c:pt idx="59">
                  <c:v>2.4986999999999999</c:v>
                </c:pt>
                <c:pt idx="60">
                  <c:v>2.5413999999999999</c:v>
                </c:pt>
                <c:pt idx="61">
                  <c:v>2.5882000000000001</c:v>
                </c:pt>
                <c:pt idx="62">
                  <c:v>2.6320000000000001</c:v>
                </c:pt>
                <c:pt idx="63">
                  <c:v>2.6937000000000002</c:v>
                </c:pt>
                <c:pt idx="64">
                  <c:v>2.7553999999999998</c:v>
                </c:pt>
                <c:pt idx="65">
                  <c:v>2.8445999999999998</c:v>
                </c:pt>
                <c:pt idx="66">
                  <c:v>2.9129999999999998</c:v>
                </c:pt>
                <c:pt idx="67">
                  <c:v>2.9792000000000001</c:v>
                </c:pt>
                <c:pt idx="68">
                  <c:v>3.03</c:v>
                </c:pt>
                <c:pt idx="69">
                  <c:v>3.1173999999999999</c:v>
                </c:pt>
                <c:pt idx="70">
                  <c:v>3.1983999999999999</c:v>
                </c:pt>
                <c:pt idx="71">
                  <c:v>3.2736999999999998</c:v>
                </c:pt>
                <c:pt idx="72">
                  <c:v>3.3462999999999998</c:v>
                </c:pt>
                <c:pt idx="73">
                  <c:v>3.4291999999999998</c:v>
                </c:pt>
                <c:pt idx="74">
                  <c:v>3.5284</c:v>
                </c:pt>
                <c:pt idx="75">
                  <c:v>3.6453000000000002</c:v>
                </c:pt>
                <c:pt idx="76">
                  <c:v>3.7541000000000002</c:v>
                </c:pt>
                <c:pt idx="77">
                  <c:v>3.8862000000000001</c:v>
                </c:pt>
                <c:pt idx="78">
                  <c:v>4.0713999999999997</c:v>
                </c:pt>
                <c:pt idx="79">
                  <c:v>4.3563000000000001</c:v>
                </c:pt>
                <c:pt idx="80">
                  <c:v>4.6220999999999997</c:v>
                </c:pt>
                <c:pt idx="81">
                  <c:v>4.8680000000000003</c:v>
                </c:pt>
                <c:pt idx="82">
                  <c:v>5.0556999999999999</c:v>
                </c:pt>
                <c:pt idx="83">
                  <c:v>5.2603999999999997</c:v>
                </c:pt>
                <c:pt idx="84">
                  <c:v>5.4855</c:v>
                </c:pt>
                <c:pt idx="85">
                  <c:v>5.7866</c:v>
                </c:pt>
                <c:pt idx="86">
                  <c:v>6.2019000000000002</c:v>
                </c:pt>
                <c:pt idx="87">
                  <c:v>6.8726000000000003</c:v>
                </c:pt>
                <c:pt idx="88">
                  <c:v>7.1734</c:v>
                </c:pt>
                <c:pt idx="89">
                  <c:v>7.6631</c:v>
                </c:pt>
                <c:pt idx="90">
                  <c:v>7.8390000000000004</c:v>
                </c:pt>
                <c:pt idx="91">
                  <c:v>7.4622999999999999</c:v>
                </c:pt>
                <c:pt idx="92">
                  <c:v>7.1593999999999998</c:v>
                </c:pt>
                <c:pt idx="93">
                  <c:v>7.2591000000000001</c:v>
                </c:pt>
                <c:pt idx="94">
                  <c:v>7.3559999999999999</c:v>
                </c:pt>
                <c:pt idx="95">
                  <c:v>7.7777000000000003</c:v>
                </c:pt>
                <c:pt idx="96">
                  <c:v>8.3874999999999993</c:v>
                </c:pt>
                <c:pt idx="97">
                  <c:v>8.4534000000000002</c:v>
                </c:pt>
                <c:pt idx="98">
                  <c:v>8.5947999999999993</c:v>
                </c:pt>
                <c:pt idx="99">
                  <c:v>9.0202000000000009</c:v>
                </c:pt>
                <c:pt idx="100">
                  <c:v>9.4815000000000005</c:v>
                </c:pt>
                <c:pt idx="101">
                  <c:v>9.9422999999999995</c:v>
                </c:pt>
                <c:pt idx="102">
                  <c:v>10.332700000000001</c:v>
                </c:pt>
                <c:pt idx="103">
                  <c:v>10.6617</c:v>
                </c:pt>
                <c:pt idx="104">
                  <c:v>10.929500000000001</c:v>
                </c:pt>
                <c:pt idx="105">
                  <c:v>11.1732</c:v>
                </c:pt>
                <c:pt idx="106">
                  <c:v>11.3796</c:v>
                </c:pt>
                <c:pt idx="107">
                  <c:v>11.5733</c:v>
                </c:pt>
                <c:pt idx="108">
                  <c:v>11.58</c:v>
                </c:pt>
                <c:pt idx="109">
                  <c:v>11.5785</c:v>
                </c:pt>
                <c:pt idx="110">
                  <c:v>11.603199999999999</c:v>
                </c:pt>
                <c:pt idx="111">
                  <c:v>11.5726</c:v>
                </c:pt>
                <c:pt idx="112">
                  <c:v>11.5336</c:v>
                </c:pt>
                <c:pt idx="113">
                  <c:v>11.460800000000001</c:v>
                </c:pt>
                <c:pt idx="114">
                  <c:v>11.3432</c:v>
                </c:pt>
                <c:pt idx="115">
                  <c:v>11.222200000000001</c:v>
                </c:pt>
                <c:pt idx="116">
                  <c:v>11.101000000000001</c:v>
                </c:pt>
                <c:pt idx="117">
                  <c:v>10.8407</c:v>
                </c:pt>
                <c:pt idx="118">
                  <c:v>10.5847</c:v>
                </c:pt>
                <c:pt idx="119">
                  <c:v>10.449299999999999</c:v>
                </c:pt>
                <c:pt idx="120">
                  <c:v>10.407999999999999</c:v>
                </c:pt>
                <c:pt idx="121">
                  <c:v>10.3619</c:v>
                </c:pt>
                <c:pt idx="122">
                  <c:v>10.2432</c:v>
                </c:pt>
                <c:pt idx="123">
                  <c:v>10.135</c:v>
                </c:pt>
                <c:pt idx="124">
                  <c:v>10.252700000000001</c:v>
                </c:pt>
                <c:pt idx="125">
                  <c:v>10.508100000000001</c:v>
                </c:pt>
                <c:pt idx="126">
                  <c:v>10.809799999999999</c:v>
                </c:pt>
                <c:pt idx="127">
                  <c:v>10.930999999999999</c:v>
                </c:pt>
                <c:pt idx="128">
                  <c:v>10.930400000000001</c:v>
                </c:pt>
                <c:pt idx="129">
                  <c:v>10.9526</c:v>
                </c:pt>
                <c:pt idx="130">
                  <c:v>10.9802</c:v>
                </c:pt>
                <c:pt idx="131">
                  <c:v>11.3896</c:v>
                </c:pt>
                <c:pt idx="132">
                  <c:v>11.532400000000001</c:v>
                </c:pt>
                <c:pt idx="133">
                  <c:v>11.592599999999999</c:v>
                </c:pt>
                <c:pt idx="134">
                  <c:v>11.5313</c:v>
                </c:pt>
                <c:pt idx="135">
                  <c:v>11.5451</c:v>
                </c:pt>
                <c:pt idx="136">
                  <c:v>11.512600000000001</c:v>
                </c:pt>
                <c:pt idx="137">
                  <c:v>11.532400000000001</c:v>
                </c:pt>
                <c:pt idx="138">
                  <c:v>11.3908</c:v>
                </c:pt>
                <c:pt idx="139">
                  <c:v>10.9398</c:v>
                </c:pt>
                <c:pt idx="140">
                  <c:v>10.7905</c:v>
                </c:pt>
                <c:pt idx="141">
                  <c:v>10.981400000000001</c:v>
                </c:pt>
                <c:pt idx="142">
                  <c:v>11.2645</c:v>
                </c:pt>
                <c:pt idx="143">
                  <c:v>11.5688</c:v>
                </c:pt>
                <c:pt idx="144">
                  <c:v>11.3202</c:v>
                </c:pt>
                <c:pt idx="145">
                  <c:v>10.957599999999999</c:v>
                </c:pt>
                <c:pt idx="146">
                  <c:v>10.8423</c:v>
                </c:pt>
                <c:pt idx="147">
                  <c:v>11.058999999999999</c:v>
                </c:pt>
                <c:pt idx="148">
                  <c:v>11.213800000000001</c:v>
                </c:pt>
                <c:pt idx="149">
                  <c:v>11.2438</c:v>
                </c:pt>
                <c:pt idx="150">
                  <c:v>11.113799999999999</c:v>
                </c:pt>
                <c:pt idx="151">
                  <c:v>10.939</c:v>
                </c:pt>
                <c:pt idx="152">
                  <c:v>10.819800000000001</c:v>
                </c:pt>
                <c:pt idx="153">
                  <c:v>10.7475</c:v>
                </c:pt>
                <c:pt idx="154">
                  <c:v>10.670400000000001</c:v>
                </c:pt>
                <c:pt idx="155">
                  <c:v>10.614599999999999</c:v>
                </c:pt>
                <c:pt idx="156">
                  <c:v>10.497999999999999</c:v>
                </c:pt>
                <c:pt idx="157">
                  <c:v>10.162000000000001</c:v>
                </c:pt>
                <c:pt idx="158">
                  <c:v>9.7393000000000001</c:v>
                </c:pt>
                <c:pt idx="159">
                  <c:v>9.3816000000000006</c:v>
                </c:pt>
                <c:pt idx="160">
                  <c:v>9.0799000000000003</c:v>
                </c:pt>
                <c:pt idx="161">
                  <c:v>8.6506000000000007</c:v>
                </c:pt>
                <c:pt idx="162">
                  <c:v>8.1821000000000002</c:v>
                </c:pt>
                <c:pt idx="163">
                  <c:v>7.6668000000000003</c:v>
                </c:pt>
                <c:pt idx="164">
                  <c:v>7.3636999999999997</c:v>
                </c:pt>
                <c:pt idx="165">
                  <c:v>7.1993999999999998</c:v>
                </c:pt>
                <c:pt idx="166">
                  <c:v>7.1725000000000003</c:v>
                </c:pt>
                <c:pt idx="167">
                  <c:v>7.2095000000000002</c:v>
                </c:pt>
                <c:pt idx="168">
                  <c:v>7.2881999999999998</c:v>
                </c:pt>
                <c:pt idx="169">
                  <c:v>7.4130000000000003</c:v>
                </c:pt>
                <c:pt idx="170">
                  <c:v>7.5307000000000004</c:v>
                </c:pt>
                <c:pt idx="171">
                  <c:v>7.7747000000000002</c:v>
                </c:pt>
                <c:pt idx="172">
                  <c:v>8.1370000000000005</c:v>
                </c:pt>
                <c:pt idx="173">
                  <c:v>8.6460000000000008</c:v>
                </c:pt>
                <c:pt idx="174">
                  <c:v>9.2974999999999994</c:v>
                </c:pt>
                <c:pt idx="175">
                  <c:v>9.9524000000000008</c:v>
                </c:pt>
                <c:pt idx="176">
                  <c:v>10.5123</c:v>
                </c:pt>
                <c:pt idx="177">
                  <c:v>11.0885</c:v>
                </c:pt>
                <c:pt idx="178">
                  <c:v>11.602</c:v>
                </c:pt>
                <c:pt idx="179">
                  <c:v>12.113200000000001</c:v>
                </c:pt>
                <c:pt idx="180">
                  <c:v>12.428800000000001</c:v>
                </c:pt>
                <c:pt idx="181">
                  <c:v>12.522</c:v>
                </c:pt>
                <c:pt idx="182">
                  <c:v>12.400600000000001</c:v>
                </c:pt>
                <c:pt idx="183">
                  <c:v>12.2399</c:v>
                </c:pt>
                <c:pt idx="184">
                  <c:v>11.9924</c:v>
                </c:pt>
                <c:pt idx="185">
                  <c:v>11.628299999999999</c:v>
                </c:pt>
                <c:pt idx="186">
                  <c:v>11.2652</c:v>
                </c:pt>
                <c:pt idx="187">
                  <c:v>10.8649</c:v>
                </c:pt>
                <c:pt idx="188">
                  <c:v>10.401199999999999</c:v>
                </c:pt>
                <c:pt idx="189">
                  <c:v>9.9643999999999995</c:v>
                </c:pt>
                <c:pt idx="190">
                  <c:v>9.4766999999999992</c:v>
                </c:pt>
                <c:pt idx="191">
                  <c:v>9.0010999999999992</c:v>
                </c:pt>
                <c:pt idx="192">
                  <c:v>8.5580999999999996</c:v>
                </c:pt>
                <c:pt idx="193">
                  <c:v>8.0860000000000003</c:v>
                </c:pt>
                <c:pt idx="194">
                  <c:v>7.6219999999999999</c:v>
                </c:pt>
                <c:pt idx="195">
                  <c:v>7.1308999999999996</c:v>
                </c:pt>
                <c:pt idx="196">
                  <c:v>6.5872999999999999</c:v>
                </c:pt>
                <c:pt idx="197">
                  <c:v>6.0178000000000003</c:v>
                </c:pt>
                <c:pt idx="198">
                  <c:v>5.4032</c:v>
                </c:pt>
                <c:pt idx="199">
                  <c:v>4.7466999999999997</c:v>
                </c:pt>
                <c:pt idx="200">
                  <c:v>4.1285999999999996</c:v>
                </c:pt>
                <c:pt idx="201">
                  <c:v>3.7372999999999998</c:v>
                </c:pt>
                <c:pt idx="202">
                  <c:v>3.5676000000000001</c:v>
                </c:pt>
                <c:pt idx="203">
                  <c:v>3.5493000000000001</c:v>
                </c:pt>
                <c:pt idx="204">
                  <c:v>3.5680000000000001</c:v>
                </c:pt>
                <c:pt idx="205">
                  <c:v>3.6221999999999999</c:v>
                </c:pt>
                <c:pt idx="206">
                  <c:v>3.7229999999999999</c:v>
                </c:pt>
                <c:pt idx="207">
                  <c:v>3.8102999999999998</c:v>
                </c:pt>
                <c:pt idx="208">
                  <c:v>3.9131</c:v>
                </c:pt>
                <c:pt idx="209">
                  <c:v>3.9352</c:v>
                </c:pt>
                <c:pt idx="210">
                  <c:v>3.9525000000000001</c:v>
                </c:pt>
                <c:pt idx="211">
                  <c:v>3.9851000000000001</c:v>
                </c:pt>
                <c:pt idx="212">
                  <c:v>4.0015000000000001</c:v>
                </c:pt>
                <c:pt idx="213">
                  <c:v>3.9396</c:v>
                </c:pt>
                <c:pt idx="214">
                  <c:v>3.9236</c:v>
                </c:pt>
                <c:pt idx="215">
                  <c:v>3.8828999999999998</c:v>
                </c:pt>
                <c:pt idx="216">
                  <c:v>3.8089</c:v>
                </c:pt>
                <c:pt idx="217">
                  <c:v>3.6894</c:v>
                </c:pt>
                <c:pt idx="218">
                  <c:v>3.5402</c:v>
                </c:pt>
                <c:pt idx="219">
                  <c:v>3.4411</c:v>
                </c:pt>
                <c:pt idx="220">
                  <c:v>3.3834</c:v>
                </c:pt>
                <c:pt idx="221">
                  <c:v>3.3673999999999999</c:v>
                </c:pt>
                <c:pt idx="222">
                  <c:v>3.3285999999999998</c:v>
                </c:pt>
                <c:pt idx="223">
                  <c:v>3.2467999999999999</c:v>
                </c:pt>
                <c:pt idx="224">
                  <c:v>3.2040999999999999</c:v>
                </c:pt>
                <c:pt idx="225">
                  <c:v>3.3203999999999998</c:v>
                </c:pt>
                <c:pt idx="226">
                  <c:v>3.4306999999999999</c:v>
                </c:pt>
                <c:pt idx="227">
                  <c:v>3.5137</c:v>
                </c:pt>
                <c:pt idx="228">
                  <c:v>3.6120999999999999</c:v>
                </c:pt>
                <c:pt idx="229">
                  <c:v>3.7374999999999998</c:v>
                </c:pt>
                <c:pt idx="230">
                  <c:v>3.8254999999999999</c:v>
                </c:pt>
                <c:pt idx="231">
                  <c:v>3.8426999999999998</c:v>
                </c:pt>
                <c:pt idx="232">
                  <c:v>3.8188</c:v>
                </c:pt>
                <c:pt idx="233">
                  <c:v>3.6312000000000002</c:v>
                </c:pt>
                <c:pt idx="234">
                  <c:v>3.5203000000000002</c:v>
                </c:pt>
                <c:pt idx="235">
                  <c:v>3.4906000000000001</c:v>
                </c:pt>
                <c:pt idx="236">
                  <c:v>3.5224000000000002</c:v>
                </c:pt>
                <c:pt idx="237">
                  <c:v>3.6265999999999998</c:v>
                </c:pt>
                <c:pt idx="238">
                  <c:v>3.7818000000000001</c:v>
                </c:pt>
                <c:pt idx="239">
                  <c:v>3.8420000000000001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profiel1!$D$1</c:f>
              <c:strCache>
                <c:ptCount val="1"/>
                <c:pt idx="0">
                  <c:v>zandvangers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profiel1!$E$2:$E$6</c:f>
              <c:numCache>
                <c:formatCode>General</c:formatCode>
                <c:ptCount val="5"/>
                <c:pt idx="0">
                  <c:v>302</c:v>
                </c:pt>
                <c:pt idx="1">
                  <c:v>332</c:v>
                </c:pt>
                <c:pt idx="2">
                  <c:v>359</c:v>
                </c:pt>
                <c:pt idx="3">
                  <c:v>406</c:v>
                </c:pt>
                <c:pt idx="4">
                  <c:v>490</c:v>
                </c:pt>
              </c:numCache>
            </c:numRef>
          </c:xVal>
          <c:yVal>
            <c:numRef>
              <c:f>profiel1!$F$2:$F$6</c:f>
              <c:numCache>
                <c:formatCode>General</c:formatCode>
                <c:ptCount val="5"/>
                <c:pt idx="0">
                  <c:v>11</c:v>
                </c:pt>
                <c:pt idx="1">
                  <c:v>7.4</c:v>
                </c:pt>
                <c:pt idx="2">
                  <c:v>12.4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21376"/>
        <c:axId val="87700224"/>
      </c:scatterChart>
      <c:valAx>
        <c:axId val="1204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700224"/>
        <c:crosses val="autoZero"/>
        <c:crossBetween val="midCat"/>
      </c:valAx>
      <c:valAx>
        <c:axId val="8770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4213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transect 2</a:t>
            </a:r>
          </a:p>
        </c:rich>
      </c:tx>
      <c:layout>
        <c:manualLayout>
          <c:xMode val="edge"/>
          <c:yMode val="edge"/>
          <c:x val="0.37222922134733161"/>
          <c:y val="0.657407407407407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profiel2!$B$1</c:f>
              <c:strCache>
                <c:ptCount val="1"/>
                <c:pt idx="0">
                  <c:v>profiel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profiel2!$A$2:$A$275</c:f>
              <c:numCache>
                <c:formatCode>General</c:formatCode>
                <c:ptCount val="274"/>
                <c:pt idx="0">
                  <c:v>0</c:v>
                </c:pt>
                <c:pt idx="1">
                  <c:v>1.9971272821599999</c:v>
                </c:pt>
                <c:pt idx="2">
                  <c:v>3.99425456682</c:v>
                </c:pt>
                <c:pt idx="3">
                  <c:v>5.9913818489899997</c:v>
                </c:pt>
                <c:pt idx="4">
                  <c:v>7.98850913365</c:v>
                </c:pt>
                <c:pt idx="5">
                  <c:v>9.9856364158099993</c:v>
                </c:pt>
                <c:pt idx="6">
                  <c:v>11.982763697699999</c:v>
                </c:pt>
                <c:pt idx="7">
                  <c:v>13.9798909771</c:v>
                </c:pt>
                <c:pt idx="8">
                  <c:v>15.9770182645</c:v>
                </c:pt>
                <c:pt idx="9">
                  <c:v>17.974145546700001</c:v>
                </c:pt>
                <c:pt idx="10">
                  <c:v>19.9712728314</c:v>
                </c:pt>
                <c:pt idx="11">
                  <c:v>21.968400108000001</c:v>
                </c:pt>
                <c:pt idx="12">
                  <c:v>23.9655273927</c:v>
                </c:pt>
                <c:pt idx="13">
                  <c:v>25.9626546748</c:v>
                </c:pt>
                <c:pt idx="14">
                  <c:v>27.959781959499999</c:v>
                </c:pt>
                <c:pt idx="15">
                  <c:v>29.956909241599998</c:v>
                </c:pt>
                <c:pt idx="16">
                  <c:v>31.954036526300001</c:v>
                </c:pt>
                <c:pt idx="17">
                  <c:v>33.951163808499999</c:v>
                </c:pt>
                <c:pt idx="18">
                  <c:v>35.948291087599998</c:v>
                </c:pt>
                <c:pt idx="19">
                  <c:v>37.945418369800002</c:v>
                </c:pt>
                <c:pt idx="20">
                  <c:v>39.9425456544</c:v>
                </c:pt>
                <c:pt idx="21">
                  <c:v>41.939672936599997</c:v>
                </c:pt>
                <c:pt idx="22">
                  <c:v>43.936800221299997</c:v>
                </c:pt>
                <c:pt idx="23">
                  <c:v>45.9339275034</c:v>
                </c:pt>
                <c:pt idx="24">
                  <c:v>47.931054788099999</c:v>
                </c:pt>
                <c:pt idx="25">
                  <c:v>49.928182070200002</c:v>
                </c:pt>
                <c:pt idx="26">
                  <c:v>51.925309349400003</c:v>
                </c:pt>
                <c:pt idx="27">
                  <c:v>53.922436631499998</c:v>
                </c:pt>
                <c:pt idx="28">
                  <c:v>55.919563916199998</c:v>
                </c:pt>
                <c:pt idx="29">
                  <c:v>57.916691198400002</c:v>
                </c:pt>
                <c:pt idx="30">
                  <c:v>59.913818483</c:v>
                </c:pt>
                <c:pt idx="31">
                  <c:v>61.910945765199997</c:v>
                </c:pt>
                <c:pt idx="32">
                  <c:v>63.908073049899997</c:v>
                </c:pt>
                <c:pt idx="33">
                  <c:v>65.905200326499994</c:v>
                </c:pt>
                <c:pt idx="34">
                  <c:v>67.902327611199993</c:v>
                </c:pt>
                <c:pt idx="35">
                  <c:v>69.899454893300003</c:v>
                </c:pt>
                <c:pt idx="36">
                  <c:v>71.896582178000003</c:v>
                </c:pt>
                <c:pt idx="37">
                  <c:v>73.893709460099998</c:v>
                </c:pt>
                <c:pt idx="38">
                  <c:v>75.890836744799998</c:v>
                </c:pt>
                <c:pt idx="39">
                  <c:v>77.887964024200002</c:v>
                </c:pt>
                <c:pt idx="40">
                  <c:v>79.885091308900002</c:v>
                </c:pt>
                <c:pt idx="41">
                  <c:v>81.882218590999997</c:v>
                </c:pt>
                <c:pt idx="42">
                  <c:v>83.879345875699997</c:v>
                </c:pt>
                <c:pt idx="43">
                  <c:v>85.876473157800007</c:v>
                </c:pt>
                <c:pt idx="44">
                  <c:v>87.873600436999993</c:v>
                </c:pt>
                <c:pt idx="45">
                  <c:v>89.870727719100003</c:v>
                </c:pt>
                <c:pt idx="46">
                  <c:v>91.867855003800003</c:v>
                </c:pt>
                <c:pt idx="47">
                  <c:v>93.864982286</c:v>
                </c:pt>
                <c:pt idx="48">
                  <c:v>95.862109570599998</c:v>
                </c:pt>
                <c:pt idx="49">
                  <c:v>97.859236852799995</c:v>
                </c:pt>
                <c:pt idx="50">
                  <c:v>99.856364137499995</c:v>
                </c:pt>
                <c:pt idx="51">
                  <c:v>101.85349142</c:v>
                </c:pt>
                <c:pt idx="52">
                  <c:v>103.85061869899999</c:v>
                </c:pt>
                <c:pt idx="53">
                  <c:v>105.847745981</c:v>
                </c:pt>
                <c:pt idx="54">
                  <c:v>107.84487326599999</c:v>
                </c:pt>
                <c:pt idx="55">
                  <c:v>109.842000548</c:v>
                </c:pt>
                <c:pt idx="56">
                  <c:v>111.839127832</c:v>
                </c:pt>
                <c:pt idx="57">
                  <c:v>113.836255115</c:v>
                </c:pt>
                <c:pt idx="58">
                  <c:v>115.833382399</c:v>
                </c:pt>
                <c:pt idx="59">
                  <c:v>117.830509681</c:v>
                </c:pt>
                <c:pt idx="60">
                  <c:v>119.827636961</c:v>
                </c:pt>
                <c:pt idx="61">
                  <c:v>121.824764243</c:v>
                </c:pt>
                <c:pt idx="62">
                  <c:v>123.82189152700001</c:v>
                </c:pt>
                <c:pt idx="63">
                  <c:v>125.81901881</c:v>
                </c:pt>
                <c:pt idx="64">
                  <c:v>127.816146094</c:v>
                </c:pt>
                <c:pt idx="65">
                  <c:v>129.81327337600001</c:v>
                </c:pt>
                <c:pt idx="66">
                  <c:v>131.81040066099999</c:v>
                </c:pt>
                <c:pt idx="67">
                  <c:v>133.80752793799999</c:v>
                </c:pt>
                <c:pt idx="68">
                  <c:v>135.80465522200001</c:v>
                </c:pt>
                <c:pt idx="69">
                  <c:v>137.80178250399999</c:v>
                </c:pt>
                <c:pt idx="70">
                  <c:v>139.79890978899999</c:v>
                </c:pt>
                <c:pt idx="71">
                  <c:v>141.79603706899999</c:v>
                </c:pt>
                <c:pt idx="72">
                  <c:v>143.79316435300001</c:v>
                </c:pt>
                <c:pt idx="73">
                  <c:v>145.79029163499999</c:v>
                </c:pt>
                <c:pt idx="74">
                  <c:v>147.78741891999999</c:v>
                </c:pt>
                <c:pt idx="75">
                  <c:v>149.784546202</c:v>
                </c:pt>
                <c:pt idx="76">
                  <c:v>151.78167348700001</c:v>
                </c:pt>
                <c:pt idx="77">
                  <c:v>153.77880076899999</c:v>
                </c:pt>
                <c:pt idx="78">
                  <c:v>155.77592805800001</c:v>
                </c:pt>
                <c:pt idx="79">
                  <c:v>157.77305533000001</c:v>
                </c:pt>
                <c:pt idx="80">
                  <c:v>159.77018262499999</c:v>
                </c:pt>
                <c:pt idx="81">
                  <c:v>161.76730989699999</c:v>
                </c:pt>
                <c:pt idx="82">
                  <c:v>163.764437192</c:v>
                </c:pt>
                <c:pt idx="83">
                  <c:v>165.761564464</c:v>
                </c:pt>
                <c:pt idx="84">
                  <c:v>167.75869175899999</c:v>
                </c:pt>
                <c:pt idx="85">
                  <c:v>169.75581903099999</c:v>
                </c:pt>
                <c:pt idx="86">
                  <c:v>171.75294632000001</c:v>
                </c:pt>
                <c:pt idx="87">
                  <c:v>173.750073595</c:v>
                </c:pt>
                <c:pt idx="88">
                  <c:v>175.74720088699999</c:v>
                </c:pt>
                <c:pt idx="89">
                  <c:v>177.744328169</c:v>
                </c:pt>
                <c:pt idx="90">
                  <c:v>179.741455454</c:v>
                </c:pt>
                <c:pt idx="91">
                  <c:v>181.73858273600001</c:v>
                </c:pt>
                <c:pt idx="92">
                  <c:v>183.73571002</c:v>
                </c:pt>
                <c:pt idx="93">
                  <c:v>185.732837297</c:v>
                </c:pt>
                <c:pt idx="94">
                  <c:v>187.72996458200001</c:v>
                </c:pt>
                <c:pt idx="95">
                  <c:v>189.72709186399999</c:v>
                </c:pt>
                <c:pt idx="96">
                  <c:v>191.72421914899999</c:v>
                </c:pt>
                <c:pt idx="97">
                  <c:v>193.721346431</c:v>
                </c:pt>
                <c:pt idx="98">
                  <c:v>195.71847371499999</c:v>
                </c:pt>
                <c:pt idx="99">
                  <c:v>197.715600997</c:v>
                </c:pt>
                <c:pt idx="100">
                  <c:v>199.712728282</c:v>
                </c:pt>
                <c:pt idx="101">
                  <c:v>201.709855559</c:v>
                </c:pt>
                <c:pt idx="102">
                  <c:v>203.70698284299999</c:v>
                </c:pt>
                <c:pt idx="103">
                  <c:v>205.70411012599999</c:v>
                </c:pt>
                <c:pt idx="104">
                  <c:v>207.701237413</c:v>
                </c:pt>
                <c:pt idx="105">
                  <c:v>209.69836469000001</c:v>
                </c:pt>
                <c:pt idx="106">
                  <c:v>211.69549197399999</c:v>
                </c:pt>
                <c:pt idx="107">
                  <c:v>213.69261925699999</c:v>
                </c:pt>
                <c:pt idx="108">
                  <c:v>215.68974654100001</c:v>
                </c:pt>
                <c:pt idx="109">
                  <c:v>217.68687382300001</c:v>
                </c:pt>
                <c:pt idx="110">
                  <c:v>219.68400110799999</c:v>
                </c:pt>
                <c:pt idx="111">
                  <c:v>221.68112839</c:v>
                </c:pt>
                <c:pt idx="112">
                  <c:v>223.67825566900001</c:v>
                </c:pt>
                <c:pt idx="113">
                  <c:v>225.67538295099999</c:v>
                </c:pt>
                <c:pt idx="114">
                  <c:v>227.67251023599999</c:v>
                </c:pt>
                <c:pt idx="115">
                  <c:v>229.669637518</c:v>
                </c:pt>
                <c:pt idx="116">
                  <c:v>231.66676480300001</c:v>
                </c:pt>
                <c:pt idx="117">
                  <c:v>233.66389208499999</c:v>
                </c:pt>
                <c:pt idx="118">
                  <c:v>235.66101936999999</c:v>
                </c:pt>
                <c:pt idx="119">
                  <c:v>237.658146652</c:v>
                </c:pt>
                <c:pt idx="120">
                  <c:v>239.65527393100001</c:v>
                </c:pt>
                <c:pt idx="121">
                  <c:v>241.65240121299999</c:v>
                </c:pt>
                <c:pt idx="122">
                  <c:v>243.649528498</c:v>
                </c:pt>
                <c:pt idx="123">
                  <c:v>245.64665578</c:v>
                </c:pt>
                <c:pt idx="124">
                  <c:v>247.64378306500001</c:v>
                </c:pt>
                <c:pt idx="125">
                  <c:v>249.64091034699999</c:v>
                </c:pt>
                <c:pt idx="126">
                  <c:v>251.63803763199999</c:v>
                </c:pt>
                <c:pt idx="127">
                  <c:v>253.63516490800001</c:v>
                </c:pt>
                <c:pt idx="128">
                  <c:v>255.63229219300001</c:v>
                </c:pt>
                <c:pt idx="129">
                  <c:v>257.62941947500002</c:v>
                </c:pt>
                <c:pt idx="130">
                  <c:v>259.62654676</c:v>
                </c:pt>
                <c:pt idx="131">
                  <c:v>261.623674042</c:v>
                </c:pt>
                <c:pt idx="132">
                  <c:v>263.62080132599999</c:v>
                </c:pt>
                <c:pt idx="133">
                  <c:v>265.61792860899999</c:v>
                </c:pt>
                <c:pt idx="134">
                  <c:v>267.615055891</c:v>
                </c:pt>
                <c:pt idx="135">
                  <c:v>269.61218316999998</c:v>
                </c:pt>
                <c:pt idx="136">
                  <c:v>271.60931045500001</c:v>
                </c:pt>
                <c:pt idx="137">
                  <c:v>273.60643773999999</c:v>
                </c:pt>
                <c:pt idx="138">
                  <c:v>275.60356502399998</c:v>
                </c:pt>
                <c:pt idx="139">
                  <c:v>277.60069230099998</c:v>
                </c:pt>
                <c:pt idx="140">
                  <c:v>279.59781958500002</c:v>
                </c:pt>
                <c:pt idx="141">
                  <c:v>281.59494686800002</c:v>
                </c:pt>
                <c:pt idx="142">
                  <c:v>283.59207415200001</c:v>
                </c:pt>
                <c:pt idx="143">
                  <c:v>285.58920143400002</c:v>
                </c:pt>
                <c:pt idx="144">
                  <c:v>287.58632871899999</c:v>
                </c:pt>
                <c:pt idx="145">
                  <c:v>289.583456001</c:v>
                </c:pt>
                <c:pt idx="146">
                  <c:v>291.58058327999998</c:v>
                </c:pt>
                <c:pt idx="147">
                  <c:v>293.57771056299998</c:v>
                </c:pt>
                <c:pt idx="148">
                  <c:v>295.57483784700003</c:v>
                </c:pt>
                <c:pt idx="149">
                  <c:v>297.57196512899998</c:v>
                </c:pt>
                <c:pt idx="150">
                  <c:v>299.56909241400001</c:v>
                </c:pt>
                <c:pt idx="151">
                  <c:v>301.56621969600002</c:v>
                </c:pt>
                <c:pt idx="152">
                  <c:v>303.563346981</c:v>
                </c:pt>
                <c:pt idx="153">
                  <c:v>305.560474263</c:v>
                </c:pt>
                <c:pt idx="154">
                  <c:v>307.55760154199999</c:v>
                </c:pt>
                <c:pt idx="155">
                  <c:v>309.55472882399999</c:v>
                </c:pt>
                <c:pt idx="156">
                  <c:v>311.55185610900003</c:v>
                </c:pt>
                <c:pt idx="157">
                  <c:v>313.54898339099998</c:v>
                </c:pt>
                <c:pt idx="158">
                  <c:v>315.54611067600001</c:v>
                </c:pt>
                <c:pt idx="159">
                  <c:v>317.54323795800002</c:v>
                </c:pt>
                <c:pt idx="160">
                  <c:v>319.540365243</c:v>
                </c:pt>
                <c:pt idx="161">
                  <c:v>321.53749251900001</c:v>
                </c:pt>
                <c:pt idx="162">
                  <c:v>323.53461980399999</c:v>
                </c:pt>
                <c:pt idx="163">
                  <c:v>325.531747086</c:v>
                </c:pt>
                <c:pt idx="164">
                  <c:v>327.52887437099997</c:v>
                </c:pt>
                <c:pt idx="165">
                  <c:v>329.52600165299998</c:v>
                </c:pt>
                <c:pt idx="166">
                  <c:v>331.52312893800001</c:v>
                </c:pt>
                <c:pt idx="167">
                  <c:v>333.520256217</c:v>
                </c:pt>
                <c:pt idx="168">
                  <c:v>335.51738350199997</c:v>
                </c:pt>
                <c:pt idx="169">
                  <c:v>337.51451078100001</c:v>
                </c:pt>
                <c:pt idx="170">
                  <c:v>339.51163806900001</c:v>
                </c:pt>
                <c:pt idx="171">
                  <c:v>341.50876535100002</c:v>
                </c:pt>
                <c:pt idx="172">
                  <c:v>343.50589264000001</c:v>
                </c:pt>
                <c:pt idx="173">
                  <c:v>345.50301991200001</c:v>
                </c:pt>
                <c:pt idx="174">
                  <c:v>347.500147207</c:v>
                </c:pt>
                <c:pt idx="175">
                  <c:v>349.497274479</c:v>
                </c:pt>
                <c:pt idx="176">
                  <c:v>351.49440177299999</c:v>
                </c:pt>
                <c:pt idx="177">
                  <c:v>353.49152904599998</c:v>
                </c:pt>
                <c:pt idx="178">
                  <c:v>355.48865633999998</c:v>
                </c:pt>
                <c:pt idx="179">
                  <c:v>357.48578361199998</c:v>
                </c:pt>
                <c:pt idx="180">
                  <c:v>359.48291090200001</c:v>
                </c:pt>
                <c:pt idx="181">
                  <c:v>361.48003817400001</c:v>
                </c:pt>
                <c:pt idx="182">
                  <c:v>363.47716546800001</c:v>
                </c:pt>
                <c:pt idx="183">
                  <c:v>365.47429275100001</c:v>
                </c:pt>
                <c:pt idx="184">
                  <c:v>367.47142003499999</c:v>
                </c:pt>
                <c:pt idx="185">
                  <c:v>369.468547317</c:v>
                </c:pt>
                <c:pt idx="186">
                  <c:v>371.46567460199998</c:v>
                </c:pt>
                <c:pt idx="187">
                  <c:v>373.46280187899998</c:v>
                </c:pt>
                <c:pt idx="188">
                  <c:v>375.45992916300003</c:v>
                </c:pt>
                <c:pt idx="189">
                  <c:v>377.45705644600002</c:v>
                </c:pt>
                <c:pt idx="190">
                  <c:v>379.45418373000001</c:v>
                </c:pt>
                <c:pt idx="191">
                  <c:v>381.45131101200002</c:v>
                </c:pt>
                <c:pt idx="192">
                  <c:v>383.448438297</c:v>
                </c:pt>
                <c:pt idx="193">
                  <c:v>385.445565579</c:v>
                </c:pt>
                <c:pt idx="194">
                  <c:v>387.44269286399998</c:v>
                </c:pt>
                <c:pt idx="195">
                  <c:v>389.43982013999999</c:v>
                </c:pt>
                <c:pt idx="196">
                  <c:v>391.43694742500003</c:v>
                </c:pt>
                <c:pt idx="197">
                  <c:v>393.43407470699998</c:v>
                </c:pt>
                <c:pt idx="198">
                  <c:v>395.43120199200001</c:v>
                </c:pt>
                <c:pt idx="199">
                  <c:v>397.42832927400002</c:v>
                </c:pt>
                <c:pt idx="200">
                  <c:v>399.42545655599997</c:v>
                </c:pt>
                <c:pt idx="201">
                  <c:v>401.42258383799998</c:v>
                </c:pt>
                <c:pt idx="202">
                  <c:v>403.41971112300001</c:v>
                </c:pt>
                <c:pt idx="203">
                  <c:v>405.41683840500002</c:v>
                </c:pt>
                <c:pt idx="204">
                  <c:v>407.41396569</c:v>
                </c:pt>
                <c:pt idx="205">
                  <c:v>409.41109297200001</c:v>
                </c:pt>
                <c:pt idx="206">
                  <c:v>411.40822025099999</c:v>
                </c:pt>
                <c:pt idx="207">
                  <c:v>413.405347533</c:v>
                </c:pt>
                <c:pt idx="208">
                  <c:v>415.40247481799997</c:v>
                </c:pt>
                <c:pt idx="209">
                  <c:v>417.39960209999998</c:v>
                </c:pt>
                <c:pt idx="210">
                  <c:v>419.39672938500001</c:v>
                </c:pt>
                <c:pt idx="211">
                  <c:v>421.39385666700002</c:v>
                </c:pt>
                <c:pt idx="212">
                  <c:v>423.39098395100001</c:v>
                </c:pt>
                <c:pt idx="213">
                  <c:v>425.38811123400001</c:v>
                </c:pt>
                <c:pt idx="214">
                  <c:v>427.38523851299999</c:v>
                </c:pt>
                <c:pt idx="215">
                  <c:v>429.382365795</c:v>
                </c:pt>
                <c:pt idx="216">
                  <c:v>431.37949307999997</c:v>
                </c:pt>
                <c:pt idx="217">
                  <c:v>433.37662036199998</c:v>
                </c:pt>
                <c:pt idx="218">
                  <c:v>435.37374764600003</c:v>
                </c:pt>
                <c:pt idx="219">
                  <c:v>437.37087492900002</c:v>
                </c:pt>
                <c:pt idx="220">
                  <c:v>439.36800221300001</c:v>
                </c:pt>
                <c:pt idx="221">
                  <c:v>441.36512949000002</c:v>
                </c:pt>
                <c:pt idx="222">
                  <c:v>443.36225677499999</c:v>
                </c:pt>
                <c:pt idx="223">
                  <c:v>445.359384057</c:v>
                </c:pt>
                <c:pt idx="224">
                  <c:v>447.35651134099999</c:v>
                </c:pt>
                <c:pt idx="225">
                  <c:v>449.35363862399998</c:v>
                </c:pt>
                <c:pt idx="226">
                  <c:v>451.35076590800003</c:v>
                </c:pt>
                <c:pt idx="227">
                  <c:v>453.34789318999998</c:v>
                </c:pt>
                <c:pt idx="228">
                  <c:v>455.34502047500001</c:v>
                </c:pt>
                <c:pt idx="229">
                  <c:v>457.34214775200002</c:v>
                </c:pt>
                <c:pt idx="230">
                  <c:v>459.339275036</c:v>
                </c:pt>
                <c:pt idx="231">
                  <c:v>461.33640231800001</c:v>
                </c:pt>
                <c:pt idx="232">
                  <c:v>463.33352960600001</c:v>
                </c:pt>
                <c:pt idx="233">
                  <c:v>465.33065688300002</c:v>
                </c:pt>
                <c:pt idx="234">
                  <c:v>467.327784167</c:v>
                </c:pt>
                <c:pt idx="235">
                  <c:v>469.32491144900001</c:v>
                </c:pt>
                <c:pt idx="236">
                  <c:v>471.32203873399999</c:v>
                </c:pt>
                <c:pt idx="237">
                  <c:v>473.319166016</c:v>
                </c:pt>
                <c:pt idx="238">
                  <c:v>475.31629330099997</c:v>
                </c:pt>
                <c:pt idx="239">
                  <c:v>477.31342058299998</c:v>
                </c:pt>
                <c:pt idx="240">
                  <c:v>479.31054786200002</c:v>
                </c:pt>
                <c:pt idx="241">
                  <c:v>481.30767514399997</c:v>
                </c:pt>
                <c:pt idx="242">
                  <c:v>483.30480242900001</c:v>
                </c:pt>
                <c:pt idx="243">
                  <c:v>485.30192971100001</c:v>
                </c:pt>
                <c:pt idx="244">
                  <c:v>487.29905699599999</c:v>
                </c:pt>
                <c:pt idx="245">
                  <c:v>489.296184278</c:v>
                </c:pt>
                <c:pt idx="246">
                  <c:v>491.29331156299997</c:v>
                </c:pt>
                <c:pt idx="247">
                  <c:v>493.29043884499998</c:v>
                </c:pt>
                <c:pt idx="248">
                  <c:v>495.28756612400002</c:v>
                </c:pt>
                <c:pt idx="249">
                  <c:v>497.28469340599997</c:v>
                </c:pt>
                <c:pt idx="250">
                  <c:v>499.28182069100001</c:v>
                </c:pt>
                <c:pt idx="251">
                  <c:v>501.27894797300002</c:v>
                </c:pt>
                <c:pt idx="252">
                  <c:v>503.27607525799999</c:v>
                </c:pt>
                <c:pt idx="253">
                  <c:v>505.27320254</c:v>
                </c:pt>
                <c:pt idx="254">
                  <c:v>507.27032982399999</c:v>
                </c:pt>
                <c:pt idx="255">
                  <c:v>509.26745710099999</c:v>
                </c:pt>
                <c:pt idx="256">
                  <c:v>511.26458438600002</c:v>
                </c:pt>
                <c:pt idx="257">
                  <c:v>513.26171166799998</c:v>
                </c:pt>
              </c:numCache>
            </c:numRef>
          </c:xVal>
          <c:yVal>
            <c:numRef>
              <c:f>profiel2!$B$2:$B$275</c:f>
              <c:numCache>
                <c:formatCode>General</c:formatCode>
                <c:ptCount val="274"/>
                <c:pt idx="0">
                  <c:v>1.39509999999</c:v>
                </c:pt>
                <c:pt idx="1">
                  <c:v>1.4088000000000001</c:v>
                </c:pt>
                <c:pt idx="2">
                  <c:v>1.4212</c:v>
                </c:pt>
                <c:pt idx="3">
                  <c:v>1.4402999999999999</c:v>
                </c:pt>
                <c:pt idx="4">
                  <c:v>1.46739999999</c:v>
                </c:pt>
                <c:pt idx="5">
                  <c:v>1.4759</c:v>
                </c:pt>
                <c:pt idx="6">
                  <c:v>1.4938</c:v>
                </c:pt>
                <c:pt idx="7">
                  <c:v>1.5106999999999999</c:v>
                </c:pt>
                <c:pt idx="8">
                  <c:v>1.5255999999900001</c:v>
                </c:pt>
                <c:pt idx="9">
                  <c:v>1.54670000001</c:v>
                </c:pt>
                <c:pt idx="10">
                  <c:v>1.5626</c:v>
                </c:pt>
                <c:pt idx="11">
                  <c:v>1.5705</c:v>
                </c:pt>
                <c:pt idx="12">
                  <c:v>1.5775999999999999</c:v>
                </c:pt>
                <c:pt idx="13">
                  <c:v>1.5755999999999999</c:v>
                </c:pt>
                <c:pt idx="14">
                  <c:v>1.5834999999899999</c:v>
                </c:pt>
                <c:pt idx="15">
                  <c:v>1.5736000000000001</c:v>
                </c:pt>
                <c:pt idx="16">
                  <c:v>1.5674999999999999</c:v>
                </c:pt>
                <c:pt idx="17">
                  <c:v>1.583</c:v>
                </c:pt>
                <c:pt idx="18">
                  <c:v>1.5932999999899999</c:v>
                </c:pt>
                <c:pt idx="19">
                  <c:v>1.6000000000100001</c:v>
                </c:pt>
                <c:pt idx="20">
                  <c:v>1.6020000000000001</c:v>
                </c:pt>
                <c:pt idx="21">
                  <c:v>1.6059000000000001</c:v>
                </c:pt>
                <c:pt idx="22">
                  <c:v>1.6199000000099999</c:v>
                </c:pt>
                <c:pt idx="23">
                  <c:v>1.6194</c:v>
                </c:pt>
                <c:pt idx="24">
                  <c:v>1.62</c:v>
                </c:pt>
                <c:pt idx="25">
                  <c:v>1.6203000000000001</c:v>
                </c:pt>
                <c:pt idx="26">
                  <c:v>1.6333</c:v>
                </c:pt>
                <c:pt idx="27">
                  <c:v>1.6344000000000001</c:v>
                </c:pt>
                <c:pt idx="28">
                  <c:v>1.6342000000000001</c:v>
                </c:pt>
                <c:pt idx="29">
                  <c:v>1.6439999999999999</c:v>
                </c:pt>
                <c:pt idx="30">
                  <c:v>1.6536999999999999</c:v>
                </c:pt>
                <c:pt idx="31">
                  <c:v>1.66</c:v>
                </c:pt>
                <c:pt idx="32">
                  <c:v>1.6617</c:v>
                </c:pt>
                <c:pt idx="33">
                  <c:v>1.66899999999</c:v>
                </c:pt>
                <c:pt idx="34">
                  <c:v>1.6799999999899999</c:v>
                </c:pt>
                <c:pt idx="35">
                  <c:v>1.68580000001</c:v>
                </c:pt>
                <c:pt idx="36">
                  <c:v>1.6931</c:v>
                </c:pt>
                <c:pt idx="37">
                  <c:v>1.7204000000099999</c:v>
                </c:pt>
                <c:pt idx="38">
                  <c:v>1.7359</c:v>
                </c:pt>
                <c:pt idx="39">
                  <c:v>1.8049999999899999</c:v>
                </c:pt>
                <c:pt idx="40">
                  <c:v>1.87699999999</c:v>
                </c:pt>
                <c:pt idx="41">
                  <c:v>1.9263999999999999</c:v>
                </c:pt>
                <c:pt idx="42">
                  <c:v>1.98579999999</c:v>
                </c:pt>
                <c:pt idx="43">
                  <c:v>2.0276000000000001</c:v>
                </c:pt>
                <c:pt idx="44">
                  <c:v>2.07640000001</c:v>
                </c:pt>
                <c:pt idx="45">
                  <c:v>2.1254999999900002</c:v>
                </c:pt>
                <c:pt idx="46">
                  <c:v>2.1711999999999998</c:v>
                </c:pt>
                <c:pt idx="47">
                  <c:v>2.2271999999899998</c:v>
                </c:pt>
                <c:pt idx="48">
                  <c:v>2.2818999999999998</c:v>
                </c:pt>
                <c:pt idx="49">
                  <c:v>2.3363999999999998</c:v>
                </c:pt>
                <c:pt idx="50">
                  <c:v>2.379</c:v>
                </c:pt>
                <c:pt idx="51">
                  <c:v>2.4146999999899998</c:v>
                </c:pt>
                <c:pt idx="52">
                  <c:v>2.4500000000000002</c:v>
                </c:pt>
                <c:pt idx="53">
                  <c:v>2.4771999999899998</c:v>
                </c:pt>
                <c:pt idx="54">
                  <c:v>2.50169999999</c:v>
                </c:pt>
                <c:pt idx="55">
                  <c:v>2.5541999999999998</c:v>
                </c:pt>
                <c:pt idx="56">
                  <c:v>2.6043000000099998</c:v>
                </c:pt>
                <c:pt idx="57">
                  <c:v>2.6345000000000001</c:v>
                </c:pt>
                <c:pt idx="58">
                  <c:v>2.67170000001</c:v>
                </c:pt>
                <c:pt idx="59">
                  <c:v>2.7605</c:v>
                </c:pt>
                <c:pt idx="60">
                  <c:v>2.8279000000000001</c:v>
                </c:pt>
                <c:pt idx="61">
                  <c:v>2.8946000000000001</c:v>
                </c:pt>
                <c:pt idx="62">
                  <c:v>2.9428999999899998</c:v>
                </c:pt>
                <c:pt idx="63">
                  <c:v>2.9855999999999998</c:v>
                </c:pt>
                <c:pt idx="64">
                  <c:v>3.0221</c:v>
                </c:pt>
                <c:pt idx="65">
                  <c:v>3.0733000000000001</c:v>
                </c:pt>
                <c:pt idx="66">
                  <c:v>3.1137000000000001</c:v>
                </c:pt>
                <c:pt idx="67">
                  <c:v>3.1556999999999999</c:v>
                </c:pt>
                <c:pt idx="68">
                  <c:v>3.1966999999999999</c:v>
                </c:pt>
                <c:pt idx="69">
                  <c:v>3.2542</c:v>
                </c:pt>
                <c:pt idx="70">
                  <c:v>3.2957000000000001</c:v>
                </c:pt>
                <c:pt idx="71">
                  <c:v>3.33900000001</c:v>
                </c:pt>
                <c:pt idx="72">
                  <c:v>3.3957999999999999</c:v>
                </c:pt>
                <c:pt idx="73">
                  <c:v>3.4445000000000001</c:v>
                </c:pt>
                <c:pt idx="74">
                  <c:v>3.4753000000099998</c:v>
                </c:pt>
                <c:pt idx="75">
                  <c:v>3.5232000000000001</c:v>
                </c:pt>
                <c:pt idx="76">
                  <c:v>3.5914000000000001</c:v>
                </c:pt>
                <c:pt idx="77">
                  <c:v>3.6322999999999999</c:v>
                </c:pt>
                <c:pt idx="78">
                  <c:v>3.7088999999999999</c:v>
                </c:pt>
                <c:pt idx="79">
                  <c:v>3.78999999999</c:v>
                </c:pt>
                <c:pt idx="80">
                  <c:v>3.8971</c:v>
                </c:pt>
                <c:pt idx="81">
                  <c:v>4.0773000000000001</c:v>
                </c:pt>
                <c:pt idx="82">
                  <c:v>4.3019999999999996</c:v>
                </c:pt>
                <c:pt idx="83">
                  <c:v>4.5186000000000002</c:v>
                </c:pt>
                <c:pt idx="84">
                  <c:v>4.78999999999</c:v>
                </c:pt>
                <c:pt idx="85">
                  <c:v>5.117</c:v>
                </c:pt>
                <c:pt idx="86">
                  <c:v>5.4417999999999997</c:v>
                </c:pt>
                <c:pt idx="87">
                  <c:v>5.7814000000099997</c:v>
                </c:pt>
                <c:pt idx="88">
                  <c:v>6.2306999999999997</c:v>
                </c:pt>
                <c:pt idx="89">
                  <c:v>6.9177999999999997</c:v>
                </c:pt>
                <c:pt idx="90">
                  <c:v>7.8924000000000003</c:v>
                </c:pt>
                <c:pt idx="91">
                  <c:v>8.5482999999900002</c:v>
                </c:pt>
                <c:pt idx="92">
                  <c:v>8.6783999999999999</c:v>
                </c:pt>
                <c:pt idx="93">
                  <c:v>8.6323000000000008</c:v>
                </c:pt>
                <c:pt idx="94">
                  <c:v>8.5533999999999999</c:v>
                </c:pt>
                <c:pt idx="95">
                  <c:v>8.6318999999900008</c:v>
                </c:pt>
                <c:pt idx="96">
                  <c:v>8.7693999999999992</c:v>
                </c:pt>
                <c:pt idx="97">
                  <c:v>8.8815000000000008</c:v>
                </c:pt>
                <c:pt idx="98">
                  <c:v>9.0984999999900005</c:v>
                </c:pt>
                <c:pt idx="99">
                  <c:v>9.3963999999999999</c:v>
                </c:pt>
                <c:pt idx="100">
                  <c:v>9.7463999999999995</c:v>
                </c:pt>
                <c:pt idx="101">
                  <c:v>10.0967</c:v>
                </c:pt>
                <c:pt idx="102">
                  <c:v>10.398099999999999</c:v>
                </c:pt>
                <c:pt idx="103">
                  <c:v>10.6172</c:v>
                </c:pt>
                <c:pt idx="104">
                  <c:v>10.85</c:v>
                </c:pt>
                <c:pt idx="105">
                  <c:v>10.975199999999999</c:v>
                </c:pt>
                <c:pt idx="106">
                  <c:v>10.984299999999999</c:v>
                </c:pt>
                <c:pt idx="107">
                  <c:v>10.927300000000001</c:v>
                </c:pt>
                <c:pt idx="108">
                  <c:v>10.921799999999999</c:v>
                </c:pt>
                <c:pt idx="109">
                  <c:v>10.8429</c:v>
                </c:pt>
                <c:pt idx="110">
                  <c:v>10.863</c:v>
                </c:pt>
                <c:pt idx="111">
                  <c:v>10.825100000000001</c:v>
                </c:pt>
                <c:pt idx="112">
                  <c:v>10.719799999999999</c:v>
                </c:pt>
                <c:pt idx="113">
                  <c:v>10.468500000000001</c:v>
                </c:pt>
                <c:pt idx="114">
                  <c:v>10.2979</c:v>
                </c:pt>
                <c:pt idx="115">
                  <c:v>10.1861</c:v>
                </c:pt>
                <c:pt idx="116">
                  <c:v>10.1214</c:v>
                </c:pt>
                <c:pt idx="117">
                  <c:v>10.019</c:v>
                </c:pt>
                <c:pt idx="118">
                  <c:v>9.7814000000100005</c:v>
                </c:pt>
                <c:pt idx="119">
                  <c:v>9.3629999999999995</c:v>
                </c:pt>
                <c:pt idx="120">
                  <c:v>9.3069000000000006</c:v>
                </c:pt>
                <c:pt idx="121">
                  <c:v>9.2077000000000009</c:v>
                </c:pt>
                <c:pt idx="122">
                  <c:v>8.9618999999900009</c:v>
                </c:pt>
                <c:pt idx="123">
                  <c:v>8.8828000000100005</c:v>
                </c:pt>
                <c:pt idx="124">
                  <c:v>9.6291000000100002</c:v>
                </c:pt>
                <c:pt idx="125">
                  <c:v>10.3635</c:v>
                </c:pt>
                <c:pt idx="126">
                  <c:v>10.8345</c:v>
                </c:pt>
                <c:pt idx="127">
                  <c:v>11.174799999999999</c:v>
                </c:pt>
                <c:pt idx="128">
                  <c:v>11.182600000000001</c:v>
                </c:pt>
                <c:pt idx="129">
                  <c:v>11.128399999999999</c:v>
                </c:pt>
                <c:pt idx="130">
                  <c:v>10.7546</c:v>
                </c:pt>
                <c:pt idx="131">
                  <c:v>10.423299999999999</c:v>
                </c:pt>
                <c:pt idx="132">
                  <c:v>10.569599999999999</c:v>
                </c:pt>
                <c:pt idx="133">
                  <c:v>10.805199999999999</c:v>
                </c:pt>
                <c:pt idx="134">
                  <c:v>11.096500000000001</c:v>
                </c:pt>
                <c:pt idx="135">
                  <c:v>11.3683</c:v>
                </c:pt>
                <c:pt idx="136">
                  <c:v>11.399100000000001</c:v>
                </c:pt>
                <c:pt idx="137">
                  <c:v>11.3703</c:v>
                </c:pt>
                <c:pt idx="138">
                  <c:v>11.443199999999999</c:v>
                </c:pt>
                <c:pt idx="139">
                  <c:v>11.644</c:v>
                </c:pt>
                <c:pt idx="140">
                  <c:v>11.786</c:v>
                </c:pt>
                <c:pt idx="141">
                  <c:v>11.8683</c:v>
                </c:pt>
                <c:pt idx="142">
                  <c:v>12.095499999999999</c:v>
                </c:pt>
                <c:pt idx="143">
                  <c:v>12.3865</c:v>
                </c:pt>
                <c:pt idx="144">
                  <c:v>12.3401</c:v>
                </c:pt>
                <c:pt idx="145">
                  <c:v>12.157500000000001</c:v>
                </c:pt>
                <c:pt idx="146">
                  <c:v>11.987399999999999</c:v>
                </c:pt>
                <c:pt idx="147">
                  <c:v>11.7623</c:v>
                </c:pt>
                <c:pt idx="148">
                  <c:v>11.5754</c:v>
                </c:pt>
                <c:pt idx="149">
                  <c:v>11.238899999999999</c:v>
                </c:pt>
                <c:pt idx="150">
                  <c:v>10.7476</c:v>
                </c:pt>
                <c:pt idx="151">
                  <c:v>10.3504</c:v>
                </c:pt>
                <c:pt idx="152">
                  <c:v>9.8255000000100008</c:v>
                </c:pt>
                <c:pt idx="153">
                  <c:v>9.2807999999900002</c:v>
                </c:pt>
                <c:pt idx="154">
                  <c:v>8.8321000000000005</c:v>
                </c:pt>
                <c:pt idx="155">
                  <c:v>8.4183000000000003</c:v>
                </c:pt>
                <c:pt idx="156">
                  <c:v>8.0786999999999995</c:v>
                </c:pt>
                <c:pt idx="157">
                  <c:v>7.5903999999999998</c:v>
                </c:pt>
                <c:pt idx="158">
                  <c:v>7.1375000000000002</c:v>
                </c:pt>
                <c:pt idx="159">
                  <c:v>6.8826000000000001</c:v>
                </c:pt>
                <c:pt idx="160">
                  <c:v>6.8411999999999997</c:v>
                </c:pt>
                <c:pt idx="161">
                  <c:v>7.0410000000000004</c:v>
                </c:pt>
                <c:pt idx="162">
                  <c:v>7.4946999999999999</c:v>
                </c:pt>
                <c:pt idx="163">
                  <c:v>7.9782000000000002</c:v>
                </c:pt>
                <c:pt idx="164">
                  <c:v>8.4862000000000002</c:v>
                </c:pt>
                <c:pt idx="165">
                  <c:v>9.0168999999999997</c:v>
                </c:pt>
                <c:pt idx="166">
                  <c:v>9.4480999999899993</c:v>
                </c:pt>
                <c:pt idx="167">
                  <c:v>9.8003</c:v>
                </c:pt>
                <c:pt idx="168">
                  <c:v>10.0944</c:v>
                </c:pt>
                <c:pt idx="169">
                  <c:v>10.3187</c:v>
                </c:pt>
                <c:pt idx="170">
                  <c:v>10.272600000000001</c:v>
                </c:pt>
                <c:pt idx="171">
                  <c:v>10.161199999999999</c:v>
                </c:pt>
                <c:pt idx="172">
                  <c:v>10.0647</c:v>
                </c:pt>
                <c:pt idx="173">
                  <c:v>10.052899999999999</c:v>
                </c:pt>
                <c:pt idx="174">
                  <c:v>10.187099999999999</c:v>
                </c:pt>
                <c:pt idx="175">
                  <c:v>10.419499999999999</c:v>
                </c:pt>
                <c:pt idx="176">
                  <c:v>10.6897</c:v>
                </c:pt>
                <c:pt idx="177">
                  <c:v>10.974399999999999</c:v>
                </c:pt>
                <c:pt idx="178">
                  <c:v>11.208</c:v>
                </c:pt>
                <c:pt idx="179">
                  <c:v>11.3056</c:v>
                </c:pt>
                <c:pt idx="180">
                  <c:v>11.3459</c:v>
                </c:pt>
                <c:pt idx="181">
                  <c:v>11.335599999999999</c:v>
                </c:pt>
                <c:pt idx="182">
                  <c:v>11.3017</c:v>
                </c:pt>
                <c:pt idx="183">
                  <c:v>11.264699999999999</c:v>
                </c:pt>
                <c:pt idx="184">
                  <c:v>11.172800000000001</c:v>
                </c:pt>
                <c:pt idx="185">
                  <c:v>11.072699999999999</c:v>
                </c:pt>
                <c:pt idx="186">
                  <c:v>10.975899999999999</c:v>
                </c:pt>
                <c:pt idx="187">
                  <c:v>10.823700000000001</c:v>
                </c:pt>
                <c:pt idx="188">
                  <c:v>10.6181</c:v>
                </c:pt>
                <c:pt idx="189">
                  <c:v>10.4209</c:v>
                </c:pt>
                <c:pt idx="190">
                  <c:v>10.0746</c:v>
                </c:pt>
                <c:pt idx="191">
                  <c:v>9.6951999999999998</c:v>
                </c:pt>
                <c:pt idx="192">
                  <c:v>9.2959999999999994</c:v>
                </c:pt>
                <c:pt idx="193">
                  <c:v>8.9045999999899994</c:v>
                </c:pt>
                <c:pt idx="194">
                  <c:v>8.5335999999999999</c:v>
                </c:pt>
                <c:pt idx="195">
                  <c:v>8.1462999999899992</c:v>
                </c:pt>
                <c:pt idx="196">
                  <c:v>7.8036000000000003</c:v>
                </c:pt>
                <c:pt idx="197">
                  <c:v>7.4805000000100002</c:v>
                </c:pt>
                <c:pt idx="198">
                  <c:v>7.12270000001</c:v>
                </c:pt>
                <c:pt idx="199">
                  <c:v>6.7714999999999996</c:v>
                </c:pt>
                <c:pt idx="200">
                  <c:v>6.3892000000099998</c:v>
                </c:pt>
                <c:pt idx="201">
                  <c:v>6.0384000000000002</c:v>
                </c:pt>
                <c:pt idx="202">
                  <c:v>5.7362000000000002</c:v>
                </c:pt>
                <c:pt idx="203">
                  <c:v>5.5819000000000001</c:v>
                </c:pt>
                <c:pt idx="204">
                  <c:v>5.4918999999900002</c:v>
                </c:pt>
                <c:pt idx="205">
                  <c:v>5.5029000000100003</c:v>
                </c:pt>
                <c:pt idx="206">
                  <c:v>5.5662000000000003</c:v>
                </c:pt>
                <c:pt idx="207">
                  <c:v>5.6688999999999998</c:v>
                </c:pt>
                <c:pt idx="208">
                  <c:v>5.3798000000000004</c:v>
                </c:pt>
                <c:pt idx="209">
                  <c:v>5.1527000000100003</c:v>
                </c:pt>
                <c:pt idx="210">
                  <c:v>4.9980000000100002</c:v>
                </c:pt>
                <c:pt idx="211">
                  <c:v>4.7431999999999999</c:v>
                </c:pt>
                <c:pt idx="212">
                  <c:v>4.6210000000000004</c:v>
                </c:pt>
                <c:pt idx="213">
                  <c:v>4.4515000000000002</c:v>
                </c:pt>
                <c:pt idx="214">
                  <c:v>4.4020000000000001</c:v>
                </c:pt>
                <c:pt idx="215">
                  <c:v>4.3560999999999996</c:v>
                </c:pt>
                <c:pt idx="216">
                  <c:v>4.3569000000000004</c:v>
                </c:pt>
                <c:pt idx="217">
                  <c:v>4.2015000000000002</c:v>
                </c:pt>
                <c:pt idx="218">
                  <c:v>4.0537999999899998</c:v>
                </c:pt>
                <c:pt idx="219">
                  <c:v>3.97349999999</c:v>
                </c:pt>
                <c:pt idx="220">
                  <c:v>4.0876999999999999</c:v>
                </c:pt>
                <c:pt idx="221">
                  <c:v>4.3539000000000003</c:v>
                </c:pt>
                <c:pt idx="222">
                  <c:v>4.7225999999899999</c:v>
                </c:pt>
                <c:pt idx="223">
                  <c:v>5.1402999999999999</c:v>
                </c:pt>
                <c:pt idx="224">
                  <c:v>5.5660999999999996</c:v>
                </c:pt>
                <c:pt idx="225">
                  <c:v>5.8114999999999997</c:v>
                </c:pt>
                <c:pt idx="226">
                  <c:v>5.8121</c:v>
                </c:pt>
                <c:pt idx="227">
                  <c:v>5.5537999999899998</c:v>
                </c:pt>
                <c:pt idx="228">
                  <c:v>5.2432999999999996</c:v>
                </c:pt>
                <c:pt idx="229">
                  <c:v>4.9535999999899998</c:v>
                </c:pt>
                <c:pt idx="230">
                  <c:v>4.9725000000000001</c:v>
                </c:pt>
                <c:pt idx="231">
                  <c:v>5.1060999999999996</c:v>
                </c:pt>
                <c:pt idx="232">
                  <c:v>5.1440000000000001</c:v>
                </c:pt>
                <c:pt idx="233">
                  <c:v>5.0937999999999999</c:v>
                </c:pt>
                <c:pt idx="234">
                  <c:v>5.0273000000000003</c:v>
                </c:pt>
                <c:pt idx="235">
                  <c:v>5.0886999999900002</c:v>
                </c:pt>
                <c:pt idx="236">
                  <c:v>5.1910000000099998</c:v>
                </c:pt>
                <c:pt idx="237">
                  <c:v>5.0928000000000004</c:v>
                </c:pt>
                <c:pt idx="238">
                  <c:v>4.7982999999900002</c:v>
                </c:pt>
                <c:pt idx="239">
                  <c:v>4.4614000000000003</c:v>
                </c:pt>
                <c:pt idx="240">
                  <c:v>4.2838000000000003</c:v>
                </c:pt>
                <c:pt idx="241">
                  <c:v>4.3178000000000001</c:v>
                </c:pt>
                <c:pt idx="242">
                  <c:v>4.5500999999899996</c:v>
                </c:pt>
                <c:pt idx="243">
                  <c:v>4.9303000000099999</c:v>
                </c:pt>
                <c:pt idx="244">
                  <c:v>5.3581000000000003</c:v>
                </c:pt>
                <c:pt idx="245">
                  <c:v>5.66310000001</c:v>
                </c:pt>
                <c:pt idx="246">
                  <c:v>5.7020999999899997</c:v>
                </c:pt>
                <c:pt idx="247">
                  <c:v>5.5236000000000001</c:v>
                </c:pt>
                <c:pt idx="248">
                  <c:v>5.3369999999999997</c:v>
                </c:pt>
                <c:pt idx="249">
                  <c:v>5.1847000000000003</c:v>
                </c:pt>
                <c:pt idx="250">
                  <c:v>5.0228999999999999</c:v>
                </c:pt>
                <c:pt idx="251">
                  <c:v>4.7343999999999999</c:v>
                </c:pt>
                <c:pt idx="252">
                  <c:v>4.4332000000000003</c:v>
                </c:pt>
                <c:pt idx="253">
                  <c:v>4.21799999999</c:v>
                </c:pt>
                <c:pt idx="254">
                  <c:v>4.1747999999900003</c:v>
                </c:pt>
                <c:pt idx="255">
                  <c:v>4.2835000000100001</c:v>
                </c:pt>
                <c:pt idx="256">
                  <c:v>4.4410000000099998</c:v>
                </c:pt>
                <c:pt idx="257">
                  <c:v>4.53999999999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profiel2!$D$1</c:f>
              <c:strCache>
                <c:ptCount val="1"/>
                <c:pt idx="0">
                  <c:v>zandvangers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profiel2!$E$2:$E$6</c:f>
              <c:numCache>
                <c:formatCode>General</c:formatCode>
                <c:ptCount val="5"/>
                <c:pt idx="0">
                  <c:v>287</c:v>
                </c:pt>
                <c:pt idx="1">
                  <c:v>318</c:v>
                </c:pt>
                <c:pt idx="2">
                  <c:v>358</c:v>
                </c:pt>
                <c:pt idx="3">
                  <c:v>411</c:v>
                </c:pt>
                <c:pt idx="4">
                  <c:v>500</c:v>
                </c:pt>
              </c:numCache>
            </c:numRef>
          </c:xVal>
          <c:yVal>
            <c:numRef>
              <c:f>profiel2!$F$2:$F$6</c:f>
              <c:numCache>
                <c:formatCode>General</c:formatCode>
                <c:ptCount val="5"/>
                <c:pt idx="0">
                  <c:v>12.5</c:v>
                </c:pt>
                <c:pt idx="1">
                  <c:v>7.2</c:v>
                </c:pt>
                <c:pt idx="2">
                  <c:v>11.4</c:v>
                </c:pt>
                <c:pt idx="3">
                  <c:v>5.8</c:v>
                </c:pt>
                <c:pt idx="4">
                  <c:v>4.9000000000000004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43872"/>
        <c:axId val="87746048"/>
      </c:scatterChart>
      <c:valAx>
        <c:axId val="87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746048"/>
        <c:crosses val="autoZero"/>
        <c:crossBetween val="midCat"/>
      </c:valAx>
      <c:valAx>
        <c:axId val="8774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7438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transect 3</a:t>
            </a:r>
          </a:p>
        </c:rich>
      </c:tx>
      <c:layout>
        <c:manualLayout>
          <c:xMode val="edge"/>
          <c:yMode val="edge"/>
          <c:x val="0.37222922134733161"/>
          <c:y val="0.657407407407407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profiel3!$B$1</c:f>
              <c:strCache>
                <c:ptCount val="1"/>
                <c:pt idx="0">
                  <c:v>profiel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profiel3!$A$2:$A$275</c:f>
              <c:numCache>
                <c:formatCode>General</c:formatCode>
                <c:ptCount val="274"/>
                <c:pt idx="0">
                  <c:v>0</c:v>
                </c:pt>
                <c:pt idx="1">
                  <c:v>1.99377039645</c:v>
                </c:pt>
                <c:pt idx="2">
                  <c:v>3.9875408025099999</c:v>
                </c:pt>
                <c:pt idx="3">
                  <c:v>5.9813111961700001</c:v>
                </c:pt>
                <c:pt idx="4">
                  <c:v>7.9750815895300002</c:v>
                </c:pt>
                <c:pt idx="5">
                  <c:v>9.9688519832000004</c:v>
                </c:pt>
                <c:pt idx="6">
                  <c:v>11.962622382099999</c:v>
                </c:pt>
                <c:pt idx="7">
                  <c:v>13.956392775799999</c:v>
                </c:pt>
                <c:pt idx="8">
                  <c:v>15.9501631719</c:v>
                </c:pt>
                <c:pt idx="9">
                  <c:v>17.943933562800002</c:v>
                </c:pt>
                <c:pt idx="10">
                  <c:v>19.937703968899999</c:v>
                </c:pt>
                <c:pt idx="11">
                  <c:v>21.931474365300001</c:v>
                </c:pt>
                <c:pt idx="12">
                  <c:v>23.9252447615</c:v>
                </c:pt>
                <c:pt idx="13">
                  <c:v>25.919015155099999</c:v>
                </c:pt>
                <c:pt idx="14">
                  <c:v>27.9127855485</c:v>
                </c:pt>
                <c:pt idx="15">
                  <c:v>29.906555942200001</c:v>
                </c:pt>
                <c:pt idx="16">
                  <c:v>31.900326351</c:v>
                </c:pt>
                <c:pt idx="17">
                  <c:v>33.894096744700001</c:v>
                </c:pt>
                <c:pt idx="18">
                  <c:v>35.887867140799997</c:v>
                </c:pt>
                <c:pt idx="19">
                  <c:v>37.881637531700001</c:v>
                </c:pt>
                <c:pt idx="20">
                  <c:v>39.875407927799998</c:v>
                </c:pt>
                <c:pt idx="21">
                  <c:v>41.869178321500002</c:v>
                </c:pt>
                <c:pt idx="22">
                  <c:v>43.862948720399999</c:v>
                </c:pt>
                <c:pt idx="23">
                  <c:v>45.856719116599997</c:v>
                </c:pt>
                <c:pt idx="24">
                  <c:v>47.8504895174</c:v>
                </c:pt>
                <c:pt idx="25">
                  <c:v>49.844259911000002</c:v>
                </c:pt>
                <c:pt idx="26">
                  <c:v>51.8380303072</c:v>
                </c:pt>
                <c:pt idx="27">
                  <c:v>53.831800703600003</c:v>
                </c:pt>
                <c:pt idx="28">
                  <c:v>55.825571099800001</c:v>
                </c:pt>
                <c:pt idx="29">
                  <c:v>57.819341493099998</c:v>
                </c:pt>
                <c:pt idx="30">
                  <c:v>59.813111886800002</c:v>
                </c:pt>
                <c:pt idx="31">
                  <c:v>61.806882282899998</c:v>
                </c:pt>
                <c:pt idx="32">
                  <c:v>63.800652679400002</c:v>
                </c:pt>
                <c:pt idx="33">
                  <c:v>65.794423082999998</c:v>
                </c:pt>
                <c:pt idx="34">
                  <c:v>67.788193481899995</c:v>
                </c:pt>
                <c:pt idx="35">
                  <c:v>69.781963877999999</c:v>
                </c:pt>
                <c:pt idx="36">
                  <c:v>71.775734271700003</c:v>
                </c:pt>
                <c:pt idx="37">
                  <c:v>73.769504665100001</c:v>
                </c:pt>
                <c:pt idx="38">
                  <c:v>75.763275058700003</c:v>
                </c:pt>
                <c:pt idx="39">
                  <c:v>77.757045465100006</c:v>
                </c:pt>
                <c:pt idx="40">
                  <c:v>79.750815861199996</c:v>
                </c:pt>
                <c:pt idx="41">
                  <c:v>81.744586257400002</c:v>
                </c:pt>
                <c:pt idx="42">
                  <c:v>83.738356648299998</c:v>
                </c:pt>
                <c:pt idx="43">
                  <c:v>85.732127044400002</c:v>
                </c:pt>
                <c:pt idx="44">
                  <c:v>87.725897440899999</c:v>
                </c:pt>
                <c:pt idx="45">
                  <c:v>89.719667837000003</c:v>
                </c:pt>
                <c:pt idx="46">
                  <c:v>91.713438230700007</c:v>
                </c:pt>
                <c:pt idx="47">
                  <c:v>93.707208633899995</c:v>
                </c:pt>
                <c:pt idx="48">
                  <c:v>95.700979027599999</c:v>
                </c:pt>
                <c:pt idx="49">
                  <c:v>97.694749426499996</c:v>
                </c:pt>
                <c:pt idx="50">
                  <c:v>99.6885198202</c:v>
                </c:pt>
                <c:pt idx="51">
                  <c:v>101.682290216</c:v>
                </c:pt>
                <c:pt idx="52">
                  <c:v>103.676060607</c:v>
                </c:pt>
                <c:pt idx="53">
                  <c:v>105.669831003</c:v>
                </c:pt>
                <c:pt idx="54">
                  <c:v>107.663601402</c:v>
                </c:pt>
                <c:pt idx="55">
                  <c:v>109.657371806</c:v>
                </c:pt>
                <c:pt idx="56">
                  <c:v>111.6511422</c:v>
                </c:pt>
                <c:pt idx="57">
                  <c:v>113.644912593</c:v>
                </c:pt>
                <c:pt idx="58">
                  <c:v>115.638682987</c:v>
                </c:pt>
                <c:pt idx="59">
                  <c:v>117.63245338500001</c:v>
                </c:pt>
                <c:pt idx="60">
                  <c:v>119.626223782</c:v>
                </c:pt>
                <c:pt idx="61">
                  <c:v>121.619994175</c:v>
                </c:pt>
                <c:pt idx="62">
                  <c:v>123.61376457599999</c:v>
                </c:pt>
                <c:pt idx="63">
                  <c:v>125.607534972</c:v>
                </c:pt>
                <c:pt idx="64">
                  <c:v>127.601305369</c:v>
                </c:pt>
                <c:pt idx="65">
                  <c:v>129.59507576499999</c:v>
                </c:pt>
                <c:pt idx="66">
                  <c:v>131.58884616099999</c:v>
                </c:pt>
                <c:pt idx="67">
                  <c:v>133.58261655199999</c:v>
                </c:pt>
                <c:pt idx="68">
                  <c:v>135.57638694799999</c:v>
                </c:pt>
                <c:pt idx="69">
                  <c:v>137.570157354</c:v>
                </c:pt>
                <c:pt idx="70">
                  <c:v>139.563927748</c:v>
                </c:pt>
                <c:pt idx="71">
                  <c:v>141.557698144</c:v>
                </c:pt>
                <c:pt idx="72">
                  <c:v>143.55146853799999</c:v>
                </c:pt>
                <c:pt idx="73">
                  <c:v>145.545238931</c:v>
                </c:pt>
                <c:pt idx="74">
                  <c:v>147.53900933</c:v>
                </c:pt>
                <c:pt idx="75">
                  <c:v>149.53277972399999</c:v>
                </c:pt>
                <c:pt idx="76">
                  <c:v>151.52655012</c:v>
                </c:pt>
                <c:pt idx="77">
                  <c:v>153.52032051099999</c:v>
                </c:pt>
                <c:pt idx="78">
                  <c:v>155.514090917</c:v>
                </c:pt>
                <c:pt idx="79">
                  <c:v>157.50786131300001</c:v>
                </c:pt>
                <c:pt idx="80">
                  <c:v>159.50163170900001</c:v>
                </c:pt>
                <c:pt idx="81">
                  <c:v>161.495402103</c:v>
                </c:pt>
                <c:pt idx="82">
                  <c:v>163.489172497</c:v>
                </c:pt>
                <c:pt idx="83">
                  <c:v>165.48294289</c:v>
                </c:pt>
                <c:pt idx="84">
                  <c:v>167.47671328600001</c:v>
                </c:pt>
                <c:pt idx="85">
                  <c:v>169.47048369300001</c:v>
                </c:pt>
                <c:pt idx="86">
                  <c:v>171.46425408900001</c:v>
                </c:pt>
                <c:pt idx="87">
                  <c:v>173.45802448000001</c:v>
                </c:pt>
                <c:pt idx="88">
                  <c:v>175.45179487600001</c:v>
                </c:pt>
                <c:pt idx="89">
                  <c:v>177.44556527</c:v>
                </c:pt>
                <c:pt idx="90">
                  <c:v>179.43933566800001</c:v>
                </c:pt>
                <c:pt idx="91">
                  <c:v>181.43310606200001</c:v>
                </c:pt>
                <c:pt idx="92">
                  <c:v>183.42687646499999</c:v>
                </c:pt>
                <c:pt idx="93">
                  <c:v>185.42064685899999</c:v>
                </c:pt>
                <c:pt idx="94">
                  <c:v>187.41441725499999</c:v>
                </c:pt>
                <c:pt idx="95">
                  <c:v>189.40818765200001</c:v>
                </c:pt>
                <c:pt idx="96">
                  <c:v>191.40195804800001</c:v>
                </c:pt>
                <c:pt idx="97">
                  <c:v>193.39572844700001</c:v>
                </c:pt>
                <c:pt idx="98">
                  <c:v>195.38949883999999</c:v>
                </c:pt>
                <c:pt idx="99">
                  <c:v>197.38326923700001</c:v>
                </c:pt>
                <c:pt idx="100">
                  <c:v>199.377039637</c:v>
                </c:pt>
                <c:pt idx="101">
                  <c:v>201.37081003099999</c:v>
                </c:pt>
                <c:pt idx="102">
                  <c:v>203.36458042999999</c:v>
                </c:pt>
                <c:pt idx="103">
                  <c:v>205.35835082599999</c:v>
                </c:pt>
                <c:pt idx="104">
                  <c:v>207.35212121999999</c:v>
                </c:pt>
                <c:pt idx="105">
                  <c:v>209.34589161299999</c:v>
                </c:pt>
                <c:pt idx="106">
                  <c:v>211.33966200699999</c:v>
                </c:pt>
                <c:pt idx="107">
                  <c:v>213.33343240599999</c:v>
                </c:pt>
                <c:pt idx="108">
                  <c:v>215.327202809</c:v>
                </c:pt>
                <c:pt idx="109">
                  <c:v>217.320973205</c:v>
                </c:pt>
                <c:pt idx="110">
                  <c:v>219.314743596</c:v>
                </c:pt>
                <c:pt idx="111">
                  <c:v>221.308513992</c:v>
                </c:pt>
                <c:pt idx="112">
                  <c:v>223.30228438899999</c:v>
                </c:pt>
                <c:pt idx="113">
                  <c:v>225.296054785</c:v>
                </c:pt>
                <c:pt idx="114">
                  <c:v>227.28982517899999</c:v>
                </c:pt>
                <c:pt idx="115">
                  <c:v>229.283595582</c:v>
                </c:pt>
                <c:pt idx="116">
                  <c:v>231.277365976</c:v>
                </c:pt>
                <c:pt idx="117">
                  <c:v>233.271136375</c:v>
                </c:pt>
                <c:pt idx="118">
                  <c:v>235.264906768</c:v>
                </c:pt>
                <c:pt idx="119">
                  <c:v>237.25867716400001</c:v>
                </c:pt>
                <c:pt idx="120">
                  <c:v>239.252447555</c:v>
                </c:pt>
                <c:pt idx="121">
                  <c:v>241.24621795100001</c:v>
                </c:pt>
                <c:pt idx="122">
                  <c:v>243.239988348</c:v>
                </c:pt>
                <c:pt idx="123">
                  <c:v>245.23375875400001</c:v>
                </c:pt>
                <c:pt idx="124">
                  <c:v>247.227529148</c:v>
                </c:pt>
                <c:pt idx="125">
                  <c:v>249.22129954100001</c:v>
                </c:pt>
                <c:pt idx="126">
                  <c:v>251.215069935</c:v>
                </c:pt>
                <c:pt idx="127">
                  <c:v>253.208840334</c:v>
                </c:pt>
                <c:pt idx="128">
                  <c:v>255.20261072700001</c:v>
                </c:pt>
                <c:pt idx="129">
                  <c:v>257.19638112299998</c:v>
                </c:pt>
                <c:pt idx="130">
                  <c:v>259.190151517</c:v>
                </c:pt>
                <c:pt idx="131">
                  <c:v>261.18392191999999</c:v>
                </c:pt>
                <c:pt idx="132">
                  <c:v>263.17769231699998</c:v>
                </c:pt>
                <c:pt idx="133">
                  <c:v>265.17146271299998</c:v>
                </c:pt>
                <c:pt idx="134">
                  <c:v>267.16523310700001</c:v>
                </c:pt>
                <c:pt idx="135">
                  <c:v>269.15900349999998</c:v>
                </c:pt>
                <c:pt idx="136">
                  <c:v>271.15277389599999</c:v>
                </c:pt>
                <c:pt idx="137">
                  <c:v>273.146544302</c:v>
                </c:pt>
                <c:pt idx="138">
                  <c:v>275.14031469600002</c:v>
                </c:pt>
                <c:pt idx="139">
                  <c:v>277.13408509200002</c:v>
                </c:pt>
                <c:pt idx="140">
                  <c:v>279.12785548300002</c:v>
                </c:pt>
                <c:pt idx="141">
                  <c:v>281.12162587900002</c:v>
                </c:pt>
                <c:pt idx="142">
                  <c:v>283.11539627500002</c:v>
                </c:pt>
                <c:pt idx="143">
                  <c:v>285.10916667200001</c:v>
                </c:pt>
                <c:pt idx="144">
                  <c:v>287.10293706800002</c:v>
                </c:pt>
                <c:pt idx="145">
                  <c:v>289.09670745900002</c:v>
                </c:pt>
                <c:pt idx="146">
                  <c:v>291.09047786500003</c:v>
                </c:pt>
                <c:pt idx="147">
                  <c:v>293.08424825899999</c:v>
                </c:pt>
                <c:pt idx="148">
                  <c:v>295.07801865699997</c:v>
                </c:pt>
                <c:pt idx="149">
                  <c:v>297.071789051</c:v>
                </c:pt>
                <c:pt idx="150">
                  <c:v>299.06555944500002</c:v>
                </c:pt>
                <c:pt idx="151">
                  <c:v>301.059329838</c:v>
                </c:pt>
                <c:pt idx="152">
                  <c:v>303.053100234</c:v>
                </c:pt>
                <c:pt idx="153">
                  <c:v>305.04687063099999</c:v>
                </c:pt>
                <c:pt idx="154">
                  <c:v>307.040641037</c:v>
                </c:pt>
                <c:pt idx="155">
                  <c:v>309.034411428</c:v>
                </c:pt>
                <c:pt idx="156">
                  <c:v>311.028181829</c:v>
                </c:pt>
                <c:pt idx="157">
                  <c:v>313.02195222300003</c:v>
                </c:pt>
                <c:pt idx="158">
                  <c:v>315.01572261600001</c:v>
                </c:pt>
                <c:pt idx="159">
                  <c:v>317.00949301000003</c:v>
                </c:pt>
                <c:pt idx="160">
                  <c:v>319.00326341900001</c:v>
                </c:pt>
                <c:pt idx="161">
                  <c:v>320.99703381299997</c:v>
                </c:pt>
                <c:pt idx="162">
                  <c:v>322.99080420899998</c:v>
                </c:pt>
                <c:pt idx="163">
                  <c:v>324.98457459999997</c:v>
                </c:pt>
                <c:pt idx="164">
                  <c:v>326.97834499599998</c:v>
                </c:pt>
                <c:pt idx="165">
                  <c:v>328.97211539199998</c:v>
                </c:pt>
                <c:pt idx="166">
                  <c:v>330.96588578799998</c:v>
                </c:pt>
                <c:pt idx="167">
                  <c:v>332.95965618499997</c:v>
                </c:pt>
                <c:pt idx="168">
                  <c:v>334.95342658499999</c:v>
                </c:pt>
                <c:pt idx="169">
                  <c:v>336.94719697900001</c:v>
                </c:pt>
                <c:pt idx="170">
                  <c:v>338.94096737799998</c:v>
                </c:pt>
                <c:pt idx="171">
                  <c:v>340.93473777200001</c:v>
                </c:pt>
                <c:pt idx="172">
                  <c:v>342.92850816800001</c:v>
                </c:pt>
                <c:pt idx="173">
                  <c:v>344.92227856099998</c:v>
                </c:pt>
                <c:pt idx="174">
                  <c:v>346.91604895500001</c:v>
                </c:pt>
                <c:pt idx="175">
                  <c:v>348.90981935399998</c:v>
                </c:pt>
                <c:pt idx="176">
                  <c:v>350.90358975700002</c:v>
                </c:pt>
                <c:pt idx="177">
                  <c:v>352.89736015099999</c:v>
                </c:pt>
                <c:pt idx="178">
                  <c:v>354.89113054400002</c:v>
                </c:pt>
                <c:pt idx="179">
                  <c:v>356.88490094000002</c:v>
                </c:pt>
                <c:pt idx="180">
                  <c:v>358.87867133700001</c:v>
                </c:pt>
                <c:pt idx="181">
                  <c:v>360.87244173300002</c:v>
                </c:pt>
                <c:pt idx="182">
                  <c:v>362.86621213699999</c:v>
                </c:pt>
                <c:pt idx="183">
                  <c:v>364.859982527</c:v>
                </c:pt>
                <c:pt idx="184">
                  <c:v>366.85375292399999</c:v>
                </c:pt>
                <c:pt idx="185">
                  <c:v>368.84752332300002</c:v>
                </c:pt>
                <c:pt idx="186">
                  <c:v>370.841293716</c:v>
                </c:pt>
                <c:pt idx="187">
                  <c:v>372.835064112</c:v>
                </c:pt>
                <c:pt idx="188">
                  <c:v>374.828834503</c:v>
                </c:pt>
                <c:pt idx="189">
                  <c:v>376.822604899</c:v>
                </c:pt>
                <c:pt idx="190">
                  <c:v>378.81637529599999</c:v>
                </c:pt>
                <c:pt idx="191">
                  <c:v>380.810145702</c:v>
                </c:pt>
                <c:pt idx="192">
                  <c:v>382.80391609600002</c:v>
                </c:pt>
                <c:pt idx="193">
                  <c:v>384.797686489</c:v>
                </c:pt>
                <c:pt idx="194">
                  <c:v>386.79145688300002</c:v>
                </c:pt>
                <c:pt idx="195">
                  <c:v>388.78522728199999</c:v>
                </c:pt>
                <c:pt idx="196">
                  <c:v>390.77899767500003</c:v>
                </c:pt>
                <c:pt idx="197">
                  <c:v>392.77276807099997</c:v>
                </c:pt>
                <c:pt idx="198">
                  <c:v>394.766538465</c:v>
                </c:pt>
                <c:pt idx="199">
                  <c:v>396.76030886799998</c:v>
                </c:pt>
                <c:pt idx="200">
                  <c:v>398.75407926499997</c:v>
                </c:pt>
                <c:pt idx="201">
                  <c:v>400.74784966099998</c:v>
                </c:pt>
                <c:pt idx="202">
                  <c:v>402.741620055</c:v>
                </c:pt>
                <c:pt idx="203">
                  <c:v>404.73539044799998</c:v>
                </c:pt>
                <c:pt idx="204">
                  <c:v>406.72916084399998</c:v>
                </c:pt>
                <c:pt idx="205">
                  <c:v>408.72293124800001</c:v>
                </c:pt>
                <c:pt idx="206">
                  <c:v>410.71670164400001</c:v>
                </c:pt>
                <c:pt idx="207">
                  <c:v>412.71047204000001</c:v>
                </c:pt>
                <c:pt idx="208">
                  <c:v>414.70424243100001</c:v>
                </c:pt>
                <c:pt idx="209">
                  <c:v>416.69801282700001</c:v>
                </c:pt>
                <c:pt idx="210">
                  <c:v>418.69178322300002</c:v>
                </c:pt>
                <c:pt idx="211">
                  <c:v>420.68555362000001</c:v>
                </c:pt>
                <c:pt idx="212">
                  <c:v>422.67932401600001</c:v>
                </c:pt>
                <c:pt idx="213">
                  <c:v>424.67309441700002</c:v>
                </c:pt>
                <c:pt idx="214">
                  <c:v>426.66686480999999</c:v>
                </c:pt>
                <c:pt idx="215">
                  <c:v>428.66063520699998</c:v>
                </c:pt>
                <c:pt idx="216">
                  <c:v>430.65440560600001</c:v>
                </c:pt>
                <c:pt idx="217">
                  <c:v>432.64817599899999</c:v>
                </c:pt>
                <c:pt idx="218">
                  <c:v>434.64194639800002</c:v>
                </c:pt>
                <c:pt idx="219">
                  <c:v>436.63571679199998</c:v>
                </c:pt>
                <c:pt idx="220">
                  <c:v>438.62948718799998</c:v>
                </c:pt>
                <c:pt idx="221">
                  <c:v>440.62325757899998</c:v>
                </c:pt>
                <c:pt idx="222">
                  <c:v>442.61702798499999</c:v>
                </c:pt>
                <c:pt idx="223">
                  <c:v>444.610798381</c:v>
                </c:pt>
                <c:pt idx="224">
                  <c:v>446.604568777</c:v>
                </c:pt>
                <c:pt idx="225">
                  <c:v>448.59833917100002</c:v>
                </c:pt>
                <c:pt idx="226">
                  <c:v>450.592109564</c:v>
                </c:pt>
                <c:pt idx="227">
                  <c:v>452.58587995800002</c:v>
                </c:pt>
                <c:pt idx="228">
                  <c:v>454.579650367</c:v>
                </c:pt>
                <c:pt idx="229">
                  <c:v>456.57342076100002</c:v>
                </c:pt>
                <c:pt idx="230">
                  <c:v>458.56719115700002</c:v>
                </c:pt>
                <c:pt idx="231">
                  <c:v>460.56096154800002</c:v>
                </c:pt>
                <c:pt idx="232">
                  <c:v>462.55473194400003</c:v>
                </c:pt>
                <c:pt idx="233">
                  <c:v>464.54850234000003</c:v>
                </c:pt>
                <c:pt idx="234">
                  <c:v>466.54227273599997</c:v>
                </c:pt>
                <c:pt idx="235">
                  <c:v>468.53604313</c:v>
                </c:pt>
                <c:pt idx="236">
                  <c:v>470.52981353299998</c:v>
                </c:pt>
                <c:pt idx="237">
                  <c:v>472.523583927</c:v>
                </c:pt>
                <c:pt idx="238">
                  <c:v>474.51735432599997</c:v>
                </c:pt>
                <c:pt idx="239">
                  <c:v>476.51112472</c:v>
                </c:pt>
                <c:pt idx="240">
                  <c:v>478.504895116</c:v>
                </c:pt>
                <c:pt idx="241">
                  <c:v>480.498665507</c:v>
                </c:pt>
                <c:pt idx="242">
                  <c:v>482.492435903</c:v>
                </c:pt>
                <c:pt idx="243">
                  <c:v>484.48620630200003</c:v>
                </c:pt>
                <c:pt idx="244">
                  <c:v>486.47997670500001</c:v>
                </c:pt>
                <c:pt idx="245">
                  <c:v>488.47374709899998</c:v>
                </c:pt>
                <c:pt idx="246">
                  <c:v>490.46751749200001</c:v>
                </c:pt>
                <c:pt idx="247">
                  <c:v>492.46128788800002</c:v>
                </c:pt>
                <c:pt idx="248">
                  <c:v>494.45505828500001</c:v>
                </c:pt>
                <c:pt idx="249">
                  <c:v>496.44882868100001</c:v>
                </c:pt>
                <c:pt idx="250">
                  <c:v>498.44259908499998</c:v>
                </c:pt>
                <c:pt idx="251">
                  <c:v>500.43636947599998</c:v>
                </c:pt>
                <c:pt idx="252">
                  <c:v>502.43013987199998</c:v>
                </c:pt>
                <c:pt idx="253">
                  <c:v>504.42391027100001</c:v>
                </c:pt>
                <c:pt idx="254">
                  <c:v>506.41768066399999</c:v>
                </c:pt>
                <c:pt idx="255">
                  <c:v>508.41145105999999</c:v>
                </c:pt>
                <c:pt idx="256">
                  <c:v>510.40522145099999</c:v>
                </c:pt>
                <c:pt idx="257">
                  <c:v>512.39899184700005</c:v>
                </c:pt>
                <c:pt idx="258">
                  <c:v>514.39276224399998</c:v>
                </c:pt>
                <c:pt idx="259">
                  <c:v>516.38653265000005</c:v>
                </c:pt>
                <c:pt idx="260">
                  <c:v>518.38030304400002</c:v>
                </c:pt>
                <c:pt idx="261">
                  <c:v>520.37407343699999</c:v>
                </c:pt>
                <c:pt idx="262">
                  <c:v>522.36784383099996</c:v>
                </c:pt>
                <c:pt idx="263">
                  <c:v>524.36161422700002</c:v>
                </c:pt>
                <c:pt idx="264">
                  <c:v>526.35538462299996</c:v>
                </c:pt>
                <c:pt idx="265">
                  <c:v>528.34915501900002</c:v>
                </c:pt>
                <c:pt idx="266">
                  <c:v>530.34292541000002</c:v>
                </c:pt>
                <c:pt idx="267">
                  <c:v>532.33669581599997</c:v>
                </c:pt>
                <c:pt idx="268">
                  <c:v>534.33046621000005</c:v>
                </c:pt>
                <c:pt idx="269">
                  <c:v>536.32423660899997</c:v>
                </c:pt>
                <c:pt idx="270">
                  <c:v>538.31800700300005</c:v>
                </c:pt>
                <c:pt idx="271">
                  <c:v>540.31177739600002</c:v>
                </c:pt>
                <c:pt idx="272">
                  <c:v>542.30554778999999</c:v>
                </c:pt>
                <c:pt idx="273">
                  <c:v>544.29931819599994</c:v>
                </c:pt>
              </c:numCache>
            </c:numRef>
          </c:xVal>
          <c:yVal>
            <c:numRef>
              <c:f>profiel3!$B$2:$B$275</c:f>
              <c:numCache>
                <c:formatCode>General</c:formatCode>
                <c:ptCount val="274"/>
                <c:pt idx="0">
                  <c:v>1.8271999999999999</c:v>
                </c:pt>
                <c:pt idx="1">
                  <c:v>1.8196999999900001</c:v>
                </c:pt>
                <c:pt idx="2">
                  <c:v>1.8233999999899999</c:v>
                </c:pt>
                <c:pt idx="3">
                  <c:v>1.81</c:v>
                </c:pt>
                <c:pt idx="4">
                  <c:v>1.81</c:v>
                </c:pt>
                <c:pt idx="5">
                  <c:v>1.8174999999999999</c:v>
                </c:pt>
                <c:pt idx="6">
                  <c:v>1.8239999999900001</c:v>
                </c:pt>
                <c:pt idx="7">
                  <c:v>1.8169999999999999</c:v>
                </c:pt>
                <c:pt idx="8">
                  <c:v>1.8171999999999999</c:v>
                </c:pt>
                <c:pt idx="9">
                  <c:v>1.8098999999900001</c:v>
                </c:pt>
                <c:pt idx="10">
                  <c:v>1.8134999999999999</c:v>
                </c:pt>
                <c:pt idx="11">
                  <c:v>1.8233999999899999</c:v>
                </c:pt>
                <c:pt idx="12">
                  <c:v>1.8071999999999999</c:v>
                </c:pt>
                <c:pt idx="13">
                  <c:v>1.7916000000000001</c:v>
                </c:pt>
                <c:pt idx="14">
                  <c:v>1.7898000000000001</c:v>
                </c:pt>
                <c:pt idx="15">
                  <c:v>1.7994999999900001</c:v>
                </c:pt>
                <c:pt idx="16">
                  <c:v>1.7890999999899999</c:v>
                </c:pt>
                <c:pt idx="17">
                  <c:v>1.7981</c:v>
                </c:pt>
                <c:pt idx="18">
                  <c:v>1.8078000000000001</c:v>
                </c:pt>
                <c:pt idx="19">
                  <c:v>1.80009999999</c:v>
                </c:pt>
                <c:pt idx="20">
                  <c:v>1.8071000000099999</c:v>
                </c:pt>
                <c:pt idx="21">
                  <c:v>1.81</c:v>
                </c:pt>
                <c:pt idx="22">
                  <c:v>1.80469999999</c:v>
                </c:pt>
                <c:pt idx="23">
                  <c:v>1.8095999999900001</c:v>
                </c:pt>
                <c:pt idx="24">
                  <c:v>1.8236999999900001</c:v>
                </c:pt>
                <c:pt idx="25">
                  <c:v>1.837</c:v>
                </c:pt>
                <c:pt idx="26">
                  <c:v>1.8534000000099999</c:v>
                </c:pt>
                <c:pt idx="27">
                  <c:v>1.8683000000000001</c:v>
                </c:pt>
                <c:pt idx="28">
                  <c:v>1.8936999999999999</c:v>
                </c:pt>
                <c:pt idx="29">
                  <c:v>1.9361999999999999</c:v>
                </c:pt>
                <c:pt idx="30">
                  <c:v>1.9896</c:v>
                </c:pt>
                <c:pt idx="31">
                  <c:v>2.05009999999</c:v>
                </c:pt>
                <c:pt idx="32">
                  <c:v>2.1103000000000001</c:v>
                </c:pt>
                <c:pt idx="33">
                  <c:v>2.17909999999</c:v>
                </c:pt>
                <c:pt idx="34">
                  <c:v>2.262</c:v>
                </c:pt>
                <c:pt idx="35">
                  <c:v>2.3734000000000002</c:v>
                </c:pt>
                <c:pt idx="36">
                  <c:v>2.4577</c:v>
                </c:pt>
                <c:pt idx="37">
                  <c:v>2.5409999999999999</c:v>
                </c:pt>
                <c:pt idx="38">
                  <c:v>2.6361999999900001</c:v>
                </c:pt>
                <c:pt idx="39">
                  <c:v>2.7155999999999998</c:v>
                </c:pt>
                <c:pt idx="40">
                  <c:v>2.7974000000000001</c:v>
                </c:pt>
                <c:pt idx="41">
                  <c:v>2.8694000000000002</c:v>
                </c:pt>
                <c:pt idx="42">
                  <c:v>2.94319999999</c:v>
                </c:pt>
                <c:pt idx="43">
                  <c:v>2.9958999999899998</c:v>
                </c:pt>
                <c:pt idx="44">
                  <c:v>3.0743999999999998</c:v>
                </c:pt>
                <c:pt idx="45">
                  <c:v>3.1718000000000002</c:v>
                </c:pt>
                <c:pt idx="46">
                  <c:v>3.2504</c:v>
                </c:pt>
                <c:pt idx="47">
                  <c:v>3.3037000000000001</c:v>
                </c:pt>
                <c:pt idx="48">
                  <c:v>3.3677000000000001</c:v>
                </c:pt>
                <c:pt idx="49">
                  <c:v>3.3952</c:v>
                </c:pt>
                <c:pt idx="50">
                  <c:v>3.4447999999999999</c:v>
                </c:pt>
                <c:pt idx="51">
                  <c:v>3.4910999999999999</c:v>
                </c:pt>
                <c:pt idx="52">
                  <c:v>3.5278</c:v>
                </c:pt>
                <c:pt idx="53">
                  <c:v>3.5594999999999999</c:v>
                </c:pt>
                <c:pt idx="54">
                  <c:v>3.6015999999899999</c:v>
                </c:pt>
                <c:pt idx="55">
                  <c:v>3.6431</c:v>
                </c:pt>
                <c:pt idx="56">
                  <c:v>3.6980999999900002</c:v>
                </c:pt>
                <c:pt idx="57">
                  <c:v>3.7593000000100001</c:v>
                </c:pt>
                <c:pt idx="58">
                  <c:v>3.8432999999900002</c:v>
                </c:pt>
                <c:pt idx="59">
                  <c:v>3.91899999999</c:v>
                </c:pt>
                <c:pt idx="60">
                  <c:v>3.9708999999999999</c:v>
                </c:pt>
                <c:pt idx="61">
                  <c:v>4.0168999999999997</c:v>
                </c:pt>
                <c:pt idx="62">
                  <c:v>4.0779999999900003</c:v>
                </c:pt>
                <c:pt idx="63">
                  <c:v>4.1586999999999996</c:v>
                </c:pt>
                <c:pt idx="64">
                  <c:v>4.2183999999999999</c:v>
                </c:pt>
                <c:pt idx="65">
                  <c:v>4.2850999999899999</c:v>
                </c:pt>
                <c:pt idx="66">
                  <c:v>4.3498999999999999</c:v>
                </c:pt>
                <c:pt idx="67">
                  <c:v>4.3521999999899998</c:v>
                </c:pt>
                <c:pt idx="68">
                  <c:v>4.3299000000000003</c:v>
                </c:pt>
                <c:pt idx="69">
                  <c:v>4.3520000000000003</c:v>
                </c:pt>
                <c:pt idx="70">
                  <c:v>4.3641000000099996</c:v>
                </c:pt>
                <c:pt idx="71">
                  <c:v>4.3512999999900002</c:v>
                </c:pt>
                <c:pt idx="72">
                  <c:v>4.33500000001</c:v>
                </c:pt>
                <c:pt idx="73">
                  <c:v>4.3226000000000004</c:v>
                </c:pt>
                <c:pt idx="74">
                  <c:v>4.3601999999999999</c:v>
                </c:pt>
                <c:pt idx="75">
                  <c:v>4.3773999999999997</c:v>
                </c:pt>
                <c:pt idx="76">
                  <c:v>4.3948999999999998</c:v>
                </c:pt>
                <c:pt idx="77">
                  <c:v>4.4252000000000002</c:v>
                </c:pt>
                <c:pt idx="78">
                  <c:v>4.4180999999999999</c:v>
                </c:pt>
                <c:pt idx="79">
                  <c:v>4.4125000000099996</c:v>
                </c:pt>
                <c:pt idx="80">
                  <c:v>4.4025999999999996</c:v>
                </c:pt>
                <c:pt idx="81">
                  <c:v>4.41959999999</c:v>
                </c:pt>
                <c:pt idx="82">
                  <c:v>4.4643000000099997</c:v>
                </c:pt>
                <c:pt idx="83">
                  <c:v>4.5385999999999997</c:v>
                </c:pt>
                <c:pt idx="84">
                  <c:v>4.6170999999999998</c:v>
                </c:pt>
                <c:pt idx="85">
                  <c:v>4.6764999999999999</c:v>
                </c:pt>
                <c:pt idx="86">
                  <c:v>4.7182000000000004</c:v>
                </c:pt>
                <c:pt idx="87">
                  <c:v>4.7869999999999999</c:v>
                </c:pt>
                <c:pt idx="88">
                  <c:v>4.8527999999900002</c:v>
                </c:pt>
                <c:pt idx="89">
                  <c:v>4.923</c:v>
                </c:pt>
                <c:pt idx="90">
                  <c:v>4.9451000000000001</c:v>
                </c:pt>
                <c:pt idx="91">
                  <c:v>4.9414999999999996</c:v>
                </c:pt>
                <c:pt idx="92">
                  <c:v>4.9315000000099998</c:v>
                </c:pt>
                <c:pt idx="93">
                  <c:v>4.9376999999900004</c:v>
                </c:pt>
                <c:pt idx="94">
                  <c:v>4.9440999999899997</c:v>
                </c:pt>
                <c:pt idx="95">
                  <c:v>4.9404000000100003</c:v>
                </c:pt>
                <c:pt idx="96">
                  <c:v>4.9427000000000003</c:v>
                </c:pt>
                <c:pt idx="97">
                  <c:v>4.9640000000100004</c:v>
                </c:pt>
                <c:pt idx="98">
                  <c:v>4.9705000000000004</c:v>
                </c:pt>
                <c:pt idx="99">
                  <c:v>4.9673999999899996</c:v>
                </c:pt>
                <c:pt idx="100">
                  <c:v>4.96189999999</c:v>
                </c:pt>
                <c:pt idx="101">
                  <c:v>4.9790999999999999</c:v>
                </c:pt>
                <c:pt idx="102">
                  <c:v>4.9833000000099998</c:v>
                </c:pt>
                <c:pt idx="103">
                  <c:v>5.0499000000000001</c:v>
                </c:pt>
                <c:pt idx="104">
                  <c:v>5.1609999999899996</c:v>
                </c:pt>
                <c:pt idx="105">
                  <c:v>5.3164999999999996</c:v>
                </c:pt>
                <c:pt idx="106">
                  <c:v>5.5488999999899997</c:v>
                </c:pt>
                <c:pt idx="107">
                  <c:v>5.82279999999</c:v>
                </c:pt>
                <c:pt idx="108">
                  <c:v>6.2129000000000003</c:v>
                </c:pt>
                <c:pt idx="109">
                  <c:v>6.8687000000099996</c:v>
                </c:pt>
                <c:pt idx="110">
                  <c:v>7.3019000000099998</c:v>
                </c:pt>
                <c:pt idx="111">
                  <c:v>7.4155999999900004</c:v>
                </c:pt>
                <c:pt idx="112">
                  <c:v>7.2958000000099998</c:v>
                </c:pt>
                <c:pt idx="113">
                  <c:v>7.1032999999999999</c:v>
                </c:pt>
                <c:pt idx="114">
                  <c:v>6.9921999999900004</c:v>
                </c:pt>
                <c:pt idx="115">
                  <c:v>7.0368000000000004</c:v>
                </c:pt>
                <c:pt idx="116">
                  <c:v>7.2970000000099997</c:v>
                </c:pt>
                <c:pt idx="117">
                  <c:v>7.5076000000000001</c:v>
                </c:pt>
                <c:pt idx="118">
                  <c:v>7.6832000000000003</c:v>
                </c:pt>
                <c:pt idx="119">
                  <c:v>8.0378000000099998</c:v>
                </c:pt>
                <c:pt idx="120">
                  <c:v>8.4954000000000001</c:v>
                </c:pt>
                <c:pt idx="121">
                  <c:v>8.9722999999899997</c:v>
                </c:pt>
                <c:pt idx="122">
                  <c:v>9.3604000000099994</c:v>
                </c:pt>
                <c:pt idx="123">
                  <c:v>9.6777999999999995</c:v>
                </c:pt>
                <c:pt idx="124">
                  <c:v>9.9872999999900003</c:v>
                </c:pt>
                <c:pt idx="125">
                  <c:v>10.329599999999999</c:v>
                </c:pt>
                <c:pt idx="126">
                  <c:v>10.590299999999999</c:v>
                </c:pt>
                <c:pt idx="127">
                  <c:v>10.76</c:v>
                </c:pt>
                <c:pt idx="128">
                  <c:v>10.8886</c:v>
                </c:pt>
                <c:pt idx="129">
                  <c:v>10.9998</c:v>
                </c:pt>
                <c:pt idx="130">
                  <c:v>11.041</c:v>
                </c:pt>
                <c:pt idx="131">
                  <c:v>11.0726</c:v>
                </c:pt>
                <c:pt idx="132">
                  <c:v>11.0518</c:v>
                </c:pt>
                <c:pt idx="133">
                  <c:v>10.968299999999999</c:v>
                </c:pt>
                <c:pt idx="134">
                  <c:v>11.017899999999999</c:v>
                </c:pt>
                <c:pt idx="135">
                  <c:v>11.0381</c:v>
                </c:pt>
                <c:pt idx="136">
                  <c:v>11.0602</c:v>
                </c:pt>
                <c:pt idx="137">
                  <c:v>10.9786</c:v>
                </c:pt>
                <c:pt idx="138">
                  <c:v>10.9152</c:v>
                </c:pt>
                <c:pt idx="139">
                  <c:v>10.845499999999999</c:v>
                </c:pt>
                <c:pt idx="140">
                  <c:v>10.775600000000001</c:v>
                </c:pt>
                <c:pt idx="141">
                  <c:v>10.7713</c:v>
                </c:pt>
                <c:pt idx="142">
                  <c:v>10.8316</c:v>
                </c:pt>
                <c:pt idx="143">
                  <c:v>11.1286</c:v>
                </c:pt>
                <c:pt idx="144">
                  <c:v>11.673500000000001</c:v>
                </c:pt>
                <c:pt idx="145">
                  <c:v>11.654999999999999</c:v>
                </c:pt>
                <c:pt idx="146">
                  <c:v>11.3858</c:v>
                </c:pt>
                <c:pt idx="147">
                  <c:v>11.122299999999999</c:v>
                </c:pt>
                <c:pt idx="148">
                  <c:v>11.0707</c:v>
                </c:pt>
                <c:pt idx="149">
                  <c:v>11.6233</c:v>
                </c:pt>
                <c:pt idx="150">
                  <c:v>11.9916</c:v>
                </c:pt>
                <c:pt idx="151">
                  <c:v>12.2765</c:v>
                </c:pt>
                <c:pt idx="152">
                  <c:v>12.639799999999999</c:v>
                </c:pt>
                <c:pt idx="153">
                  <c:v>12.9396</c:v>
                </c:pt>
                <c:pt idx="154">
                  <c:v>12.8847</c:v>
                </c:pt>
                <c:pt idx="155">
                  <c:v>12.718</c:v>
                </c:pt>
                <c:pt idx="156">
                  <c:v>12.786</c:v>
                </c:pt>
                <c:pt idx="157">
                  <c:v>12.908200000000001</c:v>
                </c:pt>
                <c:pt idx="158">
                  <c:v>12.921799999999999</c:v>
                </c:pt>
                <c:pt idx="159">
                  <c:v>12.954599999999999</c:v>
                </c:pt>
                <c:pt idx="160">
                  <c:v>12.8749</c:v>
                </c:pt>
                <c:pt idx="161">
                  <c:v>12.854100000000001</c:v>
                </c:pt>
                <c:pt idx="162">
                  <c:v>12.710599999999999</c:v>
                </c:pt>
                <c:pt idx="163">
                  <c:v>12.491300000000001</c:v>
                </c:pt>
                <c:pt idx="164">
                  <c:v>11.927899999999999</c:v>
                </c:pt>
                <c:pt idx="165">
                  <c:v>11.7415</c:v>
                </c:pt>
                <c:pt idx="166">
                  <c:v>11.6014</c:v>
                </c:pt>
                <c:pt idx="167">
                  <c:v>11.5</c:v>
                </c:pt>
                <c:pt idx="168">
                  <c:v>11.082700000000001</c:v>
                </c:pt>
                <c:pt idx="169">
                  <c:v>10.7393</c:v>
                </c:pt>
                <c:pt idx="170">
                  <c:v>10.407299999999999</c:v>
                </c:pt>
                <c:pt idx="171">
                  <c:v>9.9427000000000003</c:v>
                </c:pt>
                <c:pt idx="172">
                  <c:v>9.3318999999999992</c:v>
                </c:pt>
                <c:pt idx="173">
                  <c:v>8.5816999999999997</c:v>
                </c:pt>
                <c:pt idx="174">
                  <c:v>8.1021000000000001</c:v>
                </c:pt>
                <c:pt idx="175">
                  <c:v>7.78049999999</c:v>
                </c:pt>
                <c:pt idx="176">
                  <c:v>7.2958999999999996</c:v>
                </c:pt>
                <c:pt idx="177">
                  <c:v>7.1344000000000003</c:v>
                </c:pt>
                <c:pt idx="178">
                  <c:v>7.1098000000099999</c:v>
                </c:pt>
                <c:pt idx="179">
                  <c:v>7.1766000000099996</c:v>
                </c:pt>
                <c:pt idx="180">
                  <c:v>7.0613000000000001</c:v>
                </c:pt>
                <c:pt idx="181">
                  <c:v>6.9739000000000004</c:v>
                </c:pt>
                <c:pt idx="182">
                  <c:v>7.194</c:v>
                </c:pt>
                <c:pt idx="183">
                  <c:v>7.6177000000000001</c:v>
                </c:pt>
                <c:pt idx="184">
                  <c:v>7.8952</c:v>
                </c:pt>
                <c:pt idx="185">
                  <c:v>7.9665999999999997</c:v>
                </c:pt>
                <c:pt idx="186">
                  <c:v>8.0373999999999999</c:v>
                </c:pt>
                <c:pt idx="187">
                  <c:v>8.2919999999999998</c:v>
                </c:pt>
                <c:pt idx="188">
                  <c:v>8.3003</c:v>
                </c:pt>
                <c:pt idx="189">
                  <c:v>8.3607999999900002</c:v>
                </c:pt>
                <c:pt idx="190">
                  <c:v>8.4593000000000007</c:v>
                </c:pt>
                <c:pt idx="191">
                  <c:v>8.5756999999999994</c:v>
                </c:pt>
                <c:pt idx="192">
                  <c:v>8.6645000000000003</c:v>
                </c:pt>
                <c:pt idx="193">
                  <c:v>8.7449999999999992</c:v>
                </c:pt>
                <c:pt idx="194">
                  <c:v>8.8414999999900008</c:v>
                </c:pt>
                <c:pt idx="195">
                  <c:v>8.8931000000000004</c:v>
                </c:pt>
                <c:pt idx="196">
                  <c:v>9.0340000000000007</c:v>
                </c:pt>
                <c:pt idx="197">
                  <c:v>9.1943000000000001</c:v>
                </c:pt>
                <c:pt idx="198">
                  <c:v>9.3253000000000004</c:v>
                </c:pt>
                <c:pt idx="199">
                  <c:v>9.4541999999899993</c:v>
                </c:pt>
                <c:pt idx="200">
                  <c:v>9.6247000000000007</c:v>
                </c:pt>
                <c:pt idx="201">
                  <c:v>9.7898999999999994</c:v>
                </c:pt>
                <c:pt idx="202">
                  <c:v>9.9746000000000006</c:v>
                </c:pt>
                <c:pt idx="203">
                  <c:v>10.1313</c:v>
                </c:pt>
                <c:pt idx="204">
                  <c:v>10.222</c:v>
                </c:pt>
                <c:pt idx="205">
                  <c:v>10.254200000000001</c:v>
                </c:pt>
                <c:pt idx="206">
                  <c:v>10.270799999999999</c:v>
                </c:pt>
                <c:pt idx="207">
                  <c:v>10.2232</c:v>
                </c:pt>
                <c:pt idx="208">
                  <c:v>10.132199999999999</c:v>
                </c:pt>
                <c:pt idx="209">
                  <c:v>9.8439999999999994</c:v>
                </c:pt>
                <c:pt idx="210">
                  <c:v>9.5130999999999997</c:v>
                </c:pt>
                <c:pt idx="211">
                  <c:v>9.2025000000000006</c:v>
                </c:pt>
                <c:pt idx="212">
                  <c:v>8.7164000000000001</c:v>
                </c:pt>
                <c:pt idx="213">
                  <c:v>8.2285000000000004</c:v>
                </c:pt>
                <c:pt idx="214">
                  <c:v>7.7369000000000003</c:v>
                </c:pt>
                <c:pt idx="215">
                  <c:v>7.2185999999900003</c:v>
                </c:pt>
                <c:pt idx="216">
                  <c:v>6.70729999999</c:v>
                </c:pt>
                <c:pt idx="217">
                  <c:v>6.2178000000000004</c:v>
                </c:pt>
                <c:pt idx="218">
                  <c:v>5.8037000000000001</c:v>
                </c:pt>
                <c:pt idx="219">
                  <c:v>5.1265999999999998</c:v>
                </c:pt>
                <c:pt idx="220">
                  <c:v>4.4888000000100003</c:v>
                </c:pt>
                <c:pt idx="221">
                  <c:v>3.9601000000000002</c:v>
                </c:pt>
                <c:pt idx="222">
                  <c:v>3.69779999999</c:v>
                </c:pt>
                <c:pt idx="223">
                  <c:v>3.74159999999</c:v>
                </c:pt>
                <c:pt idx="224">
                  <c:v>4.0519000000099998</c:v>
                </c:pt>
                <c:pt idx="225">
                  <c:v>4.4241999999899999</c:v>
                </c:pt>
                <c:pt idx="226">
                  <c:v>4.6382000000000003</c:v>
                </c:pt>
                <c:pt idx="227">
                  <c:v>4.6006999999999998</c:v>
                </c:pt>
                <c:pt idx="228">
                  <c:v>4.4382999999899999</c:v>
                </c:pt>
                <c:pt idx="229">
                  <c:v>4.1661000000000001</c:v>
                </c:pt>
                <c:pt idx="230">
                  <c:v>4.1109</c:v>
                </c:pt>
                <c:pt idx="231">
                  <c:v>4.0765000000000002</c:v>
                </c:pt>
                <c:pt idx="232">
                  <c:v>4.2525000000000004</c:v>
                </c:pt>
                <c:pt idx="233">
                  <c:v>4.4939</c:v>
                </c:pt>
                <c:pt idx="234">
                  <c:v>4.6779999999999999</c:v>
                </c:pt>
                <c:pt idx="235">
                  <c:v>4.7769000000000004</c:v>
                </c:pt>
                <c:pt idx="236">
                  <c:v>4.8532999999999999</c:v>
                </c:pt>
                <c:pt idx="237">
                  <c:v>4.8625999999899996</c:v>
                </c:pt>
                <c:pt idx="238">
                  <c:v>4.8034999999899997</c:v>
                </c:pt>
                <c:pt idx="239">
                  <c:v>4.827</c:v>
                </c:pt>
                <c:pt idx="240">
                  <c:v>4.8785000000099998</c:v>
                </c:pt>
                <c:pt idx="241">
                  <c:v>4.9349999999999996</c:v>
                </c:pt>
                <c:pt idx="242">
                  <c:v>4.9748000000000001</c:v>
                </c:pt>
                <c:pt idx="243">
                  <c:v>4.9527999999999999</c:v>
                </c:pt>
                <c:pt idx="244">
                  <c:v>4.9546999999999999</c:v>
                </c:pt>
                <c:pt idx="245">
                  <c:v>5.00229999999</c:v>
                </c:pt>
                <c:pt idx="246">
                  <c:v>5.0537000000000001</c:v>
                </c:pt>
                <c:pt idx="247">
                  <c:v>5.0519999999999996</c:v>
                </c:pt>
                <c:pt idx="248">
                  <c:v>4.9918999999900002</c:v>
                </c:pt>
                <c:pt idx="249">
                  <c:v>4.9413999999999998</c:v>
                </c:pt>
                <c:pt idx="250">
                  <c:v>4.9777999999900002</c:v>
                </c:pt>
                <c:pt idx="251">
                  <c:v>5.0190000000000001</c:v>
                </c:pt>
                <c:pt idx="252">
                  <c:v>5.0021000000000004</c:v>
                </c:pt>
                <c:pt idx="253">
                  <c:v>4.9995000000100003</c:v>
                </c:pt>
                <c:pt idx="254">
                  <c:v>4.9623999999999997</c:v>
                </c:pt>
                <c:pt idx="255">
                  <c:v>4.93369999999</c:v>
                </c:pt>
                <c:pt idx="256">
                  <c:v>4.8916999999900002</c:v>
                </c:pt>
                <c:pt idx="257">
                  <c:v>4.7967000000100004</c:v>
                </c:pt>
                <c:pt idx="258">
                  <c:v>4.6227999999999998</c:v>
                </c:pt>
                <c:pt idx="259">
                  <c:v>4.4602000000000004</c:v>
                </c:pt>
                <c:pt idx="260">
                  <c:v>4.3106999999999998</c:v>
                </c:pt>
                <c:pt idx="261">
                  <c:v>4.1879999999899997</c:v>
                </c:pt>
                <c:pt idx="262">
                  <c:v>4.0538999999999996</c:v>
                </c:pt>
                <c:pt idx="263">
                  <c:v>3.9849000000000001</c:v>
                </c:pt>
                <c:pt idx="264">
                  <c:v>3.9152</c:v>
                </c:pt>
                <c:pt idx="265">
                  <c:v>3.87270000001</c:v>
                </c:pt>
                <c:pt idx="266">
                  <c:v>3.8685999999999998</c:v>
                </c:pt>
                <c:pt idx="267">
                  <c:v>3.8940000000000001</c:v>
                </c:pt>
                <c:pt idx="268">
                  <c:v>3.9495</c:v>
                </c:pt>
                <c:pt idx="269">
                  <c:v>3.98</c:v>
                </c:pt>
                <c:pt idx="270">
                  <c:v>3.9697</c:v>
                </c:pt>
                <c:pt idx="271">
                  <c:v>3.9815999999999998</c:v>
                </c:pt>
                <c:pt idx="272">
                  <c:v>3.9670999999899998</c:v>
                </c:pt>
                <c:pt idx="273">
                  <c:v>3.96550000001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profiel3!$D$1</c:f>
              <c:strCache>
                <c:ptCount val="1"/>
                <c:pt idx="0">
                  <c:v>zandvangers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profiel3!$E$2:$E$6</c:f>
              <c:numCache>
                <c:formatCode>General</c:formatCode>
                <c:ptCount val="5"/>
                <c:pt idx="0">
                  <c:v>317</c:v>
                </c:pt>
                <c:pt idx="1">
                  <c:v>356</c:v>
                </c:pt>
                <c:pt idx="2">
                  <c:v>403</c:v>
                </c:pt>
                <c:pt idx="3">
                  <c:v>452</c:v>
                </c:pt>
                <c:pt idx="4">
                  <c:v>546</c:v>
                </c:pt>
              </c:numCache>
            </c:numRef>
          </c:xVal>
          <c:yVal>
            <c:numRef>
              <c:f>profiel3!$F$2:$F$6</c:f>
              <c:numCache>
                <c:formatCode>General</c:formatCode>
                <c:ptCount val="5"/>
                <c:pt idx="0">
                  <c:v>13</c:v>
                </c:pt>
                <c:pt idx="1">
                  <c:v>7.3</c:v>
                </c:pt>
                <c:pt idx="2">
                  <c:v>10.4</c:v>
                </c:pt>
                <c:pt idx="3">
                  <c:v>4.5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16480"/>
        <c:axId val="90118400"/>
      </c:scatterChart>
      <c:valAx>
        <c:axId val="901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18400"/>
        <c:crosses val="autoZero"/>
        <c:crossBetween val="midCat"/>
      </c:valAx>
      <c:valAx>
        <c:axId val="9011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164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transect 4</a:t>
            </a:r>
          </a:p>
        </c:rich>
      </c:tx>
      <c:layout>
        <c:manualLayout>
          <c:xMode val="edge"/>
          <c:yMode val="edge"/>
          <c:x val="0.37222922134733161"/>
          <c:y val="0.657407407407407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profiel4!$B$1</c:f>
              <c:strCache>
                <c:ptCount val="1"/>
                <c:pt idx="0">
                  <c:v>profiel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profiel4!$A$2:$A$275</c:f>
              <c:numCache>
                <c:formatCode>General</c:formatCode>
                <c:ptCount val="274"/>
                <c:pt idx="0">
                  <c:v>0</c:v>
                </c:pt>
                <c:pt idx="1">
                  <c:v>1.9994025501899999</c:v>
                </c:pt>
                <c:pt idx="2">
                  <c:v>3.99880510223</c:v>
                </c:pt>
                <c:pt idx="3">
                  <c:v>5.99820765706</c:v>
                </c:pt>
                <c:pt idx="4">
                  <c:v>7.9976102091000003</c:v>
                </c:pt>
                <c:pt idx="5">
                  <c:v>9.9970127611400006</c:v>
                </c:pt>
                <c:pt idx="6">
                  <c:v>11.9964153089</c:v>
                </c:pt>
                <c:pt idx="7">
                  <c:v>13.995817858100001</c:v>
                </c:pt>
                <c:pt idx="8">
                  <c:v>15.9952204157</c:v>
                </c:pt>
                <c:pt idx="9">
                  <c:v>17.994622967800002</c:v>
                </c:pt>
                <c:pt idx="10">
                  <c:v>19.994025509899998</c:v>
                </c:pt>
                <c:pt idx="11">
                  <c:v>21.993428074600001</c:v>
                </c:pt>
                <c:pt idx="12">
                  <c:v>23.992830616799999</c:v>
                </c:pt>
                <c:pt idx="13">
                  <c:v>25.992233174399999</c:v>
                </c:pt>
                <c:pt idx="14">
                  <c:v>27.991635726399998</c:v>
                </c:pt>
                <c:pt idx="15">
                  <c:v>29.9910382813</c:v>
                </c:pt>
                <c:pt idx="16">
                  <c:v>31.9904408234</c:v>
                </c:pt>
                <c:pt idx="17">
                  <c:v>33.989843375500001</c:v>
                </c:pt>
                <c:pt idx="18">
                  <c:v>35.989245933100001</c:v>
                </c:pt>
                <c:pt idx="19">
                  <c:v>37.9886484823</c:v>
                </c:pt>
                <c:pt idx="20">
                  <c:v>39.9880510399</c:v>
                </c:pt>
                <c:pt idx="21">
                  <c:v>41.987453584599997</c:v>
                </c:pt>
                <c:pt idx="22">
                  <c:v>43.986856139399997</c:v>
                </c:pt>
                <c:pt idx="23">
                  <c:v>45.986258691400003</c:v>
                </c:pt>
                <c:pt idx="24">
                  <c:v>47.985661243499997</c:v>
                </c:pt>
                <c:pt idx="25">
                  <c:v>49.985063801099997</c:v>
                </c:pt>
                <c:pt idx="26">
                  <c:v>51.984466350300004</c:v>
                </c:pt>
                <c:pt idx="27">
                  <c:v>53.983868898099999</c:v>
                </c:pt>
                <c:pt idx="28">
                  <c:v>55.983271450099998</c:v>
                </c:pt>
                <c:pt idx="29">
                  <c:v>57.982674002099998</c:v>
                </c:pt>
                <c:pt idx="30">
                  <c:v>59.982076556999999</c:v>
                </c:pt>
                <c:pt idx="31">
                  <c:v>61.981479108999999</c:v>
                </c:pt>
                <c:pt idx="32">
                  <c:v>63.980881656699999</c:v>
                </c:pt>
                <c:pt idx="33">
                  <c:v>65.980284208800001</c:v>
                </c:pt>
                <c:pt idx="34">
                  <c:v>67.9796867636</c:v>
                </c:pt>
                <c:pt idx="35">
                  <c:v>69.979089315600007</c:v>
                </c:pt>
                <c:pt idx="36">
                  <c:v>71.978491867700001</c:v>
                </c:pt>
                <c:pt idx="37">
                  <c:v>73.977894415400002</c:v>
                </c:pt>
                <c:pt idx="38">
                  <c:v>75.977296964600001</c:v>
                </c:pt>
                <c:pt idx="39">
                  <c:v>77.976699522299995</c:v>
                </c:pt>
                <c:pt idx="40">
                  <c:v>79.976102074300002</c:v>
                </c:pt>
                <c:pt idx="41">
                  <c:v>81.975504629100001</c:v>
                </c:pt>
                <c:pt idx="42">
                  <c:v>83.974907173700004</c:v>
                </c:pt>
                <c:pt idx="43">
                  <c:v>85.974309725799998</c:v>
                </c:pt>
                <c:pt idx="44">
                  <c:v>87.973712283400005</c:v>
                </c:pt>
                <c:pt idx="45">
                  <c:v>89.973114830200004</c:v>
                </c:pt>
                <c:pt idx="46">
                  <c:v>91.972517387799996</c:v>
                </c:pt>
                <c:pt idx="47">
                  <c:v>93.971919939800003</c:v>
                </c:pt>
                <c:pt idx="48">
                  <c:v>95.971322484500007</c:v>
                </c:pt>
                <c:pt idx="49">
                  <c:v>97.970725039300007</c:v>
                </c:pt>
                <c:pt idx="50">
                  <c:v>99.970127591299999</c:v>
                </c:pt>
                <c:pt idx="51">
                  <c:v>101.96953014899999</c:v>
                </c:pt>
                <c:pt idx="52">
                  <c:v>103.968932701</c:v>
                </c:pt>
                <c:pt idx="53">
                  <c:v>105.968335246</c:v>
                </c:pt>
                <c:pt idx="54">
                  <c:v>107.967737798</c:v>
                </c:pt>
                <c:pt idx="55">
                  <c:v>109.96714034999999</c:v>
                </c:pt>
                <c:pt idx="56">
                  <c:v>111.96654290799999</c:v>
                </c:pt>
                <c:pt idx="57">
                  <c:v>113.965945457</c:v>
                </c:pt>
                <c:pt idx="58">
                  <c:v>115.965348014</c:v>
                </c:pt>
                <c:pt idx="59">
                  <c:v>117.964750557</c:v>
                </c:pt>
                <c:pt idx="60">
                  <c:v>119.964153111</c:v>
                </c:pt>
                <c:pt idx="61">
                  <c:v>121.96355566299999</c:v>
                </c:pt>
                <c:pt idx="62">
                  <c:v>123.962958216</c:v>
                </c:pt>
                <c:pt idx="63">
                  <c:v>125.96236076300001</c:v>
                </c:pt>
                <c:pt idx="64">
                  <c:v>127.96176331300001</c:v>
                </c:pt>
                <c:pt idx="65">
                  <c:v>129.96116587</c:v>
                </c:pt>
                <c:pt idx="66">
                  <c:v>131.96056842199999</c:v>
                </c:pt>
                <c:pt idx="67">
                  <c:v>133.95997097399999</c:v>
                </c:pt>
                <c:pt idx="68">
                  <c:v>135.959373529</c:v>
                </c:pt>
                <c:pt idx="69">
                  <c:v>137.95877607400001</c:v>
                </c:pt>
                <c:pt idx="70">
                  <c:v>139.95817863100001</c:v>
                </c:pt>
                <c:pt idx="71">
                  <c:v>141.957581183</c:v>
                </c:pt>
                <c:pt idx="72">
                  <c:v>143.95698373799999</c:v>
                </c:pt>
                <c:pt idx="73">
                  <c:v>145.95638629000001</c:v>
                </c:pt>
                <c:pt idx="74">
                  <c:v>147.955788832</c:v>
                </c:pt>
                <c:pt idx="75">
                  <c:v>149.95519139000001</c:v>
                </c:pt>
                <c:pt idx="76">
                  <c:v>151.95459393900001</c:v>
                </c:pt>
                <c:pt idx="77">
                  <c:v>153.95399649699999</c:v>
                </c:pt>
                <c:pt idx="78">
                  <c:v>155.95339904900001</c:v>
                </c:pt>
                <c:pt idx="79">
                  <c:v>157.952801601</c:v>
                </c:pt>
                <c:pt idx="80">
                  <c:v>159.95220414600001</c:v>
                </c:pt>
                <c:pt idx="81">
                  <c:v>161.95160669800001</c:v>
                </c:pt>
                <c:pt idx="82">
                  <c:v>163.951009255</c:v>
                </c:pt>
                <c:pt idx="83">
                  <c:v>165.95041180499999</c:v>
                </c:pt>
                <c:pt idx="84">
                  <c:v>167.949814352</c:v>
                </c:pt>
                <c:pt idx="85">
                  <c:v>169.949216904</c:v>
                </c:pt>
                <c:pt idx="86">
                  <c:v>171.94861945700001</c:v>
                </c:pt>
                <c:pt idx="87">
                  <c:v>173.94802201100001</c:v>
                </c:pt>
                <c:pt idx="88">
                  <c:v>175.947424563</c:v>
                </c:pt>
                <c:pt idx="89">
                  <c:v>177.946827114</c:v>
                </c:pt>
                <c:pt idx="90">
                  <c:v>179.946229663</c:v>
                </c:pt>
                <c:pt idx="91">
                  <c:v>181.94563221799999</c:v>
                </c:pt>
                <c:pt idx="92">
                  <c:v>183.94503477000001</c:v>
                </c:pt>
                <c:pt idx="93">
                  <c:v>185.944437322</c:v>
                </c:pt>
                <c:pt idx="94">
                  <c:v>187.94383988000001</c:v>
                </c:pt>
                <c:pt idx="95">
                  <c:v>189.943242422</c:v>
                </c:pt>
                <c:pt idx="96">
                  <c:v>191.94264497899999</c:v>
                </c:pt>
                <c:pt idx="97">
                  <c:v>193.94204753099999</c:v>
                </c:pt>
                <c:pt idx="98">
                  <c:v>195.94145008300001</c:v>
                </c:pt>
                <c:pt idx="99">
                  <c:v>197.940852638</c:v>
                </c:pt>
                <c:pt idx="100">
                  <c:v>199.94025518000001</c:v>
                </c:pt>
                <c:pt idx="101">
                  <c:v>201.93965773799999</c:v>
                </c:pt>
                <c:pt idx="102">
                  <c:v>203.93906028699999</c:v>
                </c:pt>
                <c:pt idx="103">
                  <c:v>205.938462845</c:v>
                </c:pt>
                <c:pt idx="104">
                  <c:v>207.937865397</c:v>
                </c:pt>
                <c:pt idx="105">
                  <c:v>209.93726794899999</c:v>
                </c:pt>
                <c:pt idx="106">
                  <c:v>211.936670494</c:v>
                </c:pt>
                <c:pt idx="107">
                  <c:v>213.93607304599999</c:v>
                </c:pt>
                <c:pt idx="108">
                  <c:v>215.93547560299999</c:v>
                </c:pt>
                <c:pt idx="109">
                  <c:v>217.93487815500001</c:v>
                </c:pt>
                <c:pt idx="110">
                  <c:v>219.93428069999999</c:v>
                </c:pt>
                <c:pt idx="111">
                  <c:v>221.93368325200001</c:v>
                </c:pt>
                <c:pt idx="112">
                  <c:v>223.933085804</c:v>
                </c:pt>
                <c:pt idx="113">
                  <c:v>225.93248836199999</c:v>
                </c:pt>
                <c:pt idx="114">
                  <c:v>227.93189091100001</c:v>
                </c:pt>
                <c:pt idx="115">
                  <c:v>229.931293469</c:v>
                </c:pt>
                <c:pt idx="116">
                  <c:v>231.93069601299999</c:v>
                </c:pt>
                <c:pt idx="117">
                  <c:v>233.930098566</c:v>
                </c:pt>
                <c:pt idx="118">
                  <c:v>235.92950112</c:v>
                </c:pt>
                <c:pt idx="119">
                  <c:v>237.92890367000001</c:v>
                </c:pt>
                <c:pt idx="120">
                  <c:v>239.928306228</c:v>
                </c:pt>
                <c:pt idx="121">
                  <c:v>241.92770876899999</c:v>
                </c:pt>
                <c:pt idx="122">
                  <c:v>243.92711132700001</c:v>
                </c:pt>
                <c:pt idx="123">
                  <c:v>245.926513879</c:v>
                </c:pt>
                <c:pt idx="124">
                  <c:v>247.92591643099999</c:v>
                </c:pt>
                <c:pt idx="125">
                  <c:v>249.92531898600001</c:v>
                </c:pt>
                <c:pt idx="126">
                  <c:v>251.924721538</c:v>
                </c:pt>
                <c:pt idx="127">
                  <c:v>253.92412408600001</c:v>
                </c:pt>
                <c:pt idx="128">
                  <c:v>255.923526638</c:v>
                </c:pt>
                <c:pt idx="129">
                  <c:v>257.92292919300002</c:v>
                </c:pt>
                <c:pt idx="130">
                  <c:v>259.92233174500001</c:v>
                </c:pt>
                <c:pt idx="131">
                  <c:v>261.921734297</c:v>
                </c:pt>
                <c:pt idx="132">
                  <c:v>263.92113684399999</c:v>
                </c:pt>
                <c:pt idx="133">
                  <c:v>265.920539394</c:v>
                </c:pt>
                <c:pt idx="134">
                  <c:v>267.919941951</c:v>
                </c:pt>
                <c:pt idx="135">
                  <c:v>269.91934450299999</c:v>
                </c:pt>
                <c:pt idx="136">
                  <c:v>271.91874705499998</c:v>
                </c:pt>
                <c:pt idx="137">
                  <c:v>273.91814959999999</c:v>
                </c:pt>
                <c:pt idx="138">
                  <c:v>275.91755215199998</c:v>
                </c:pt>
                <c:pt idx="139">
                  <c:v>277.91695471000003</c:v>
                </c:pt>
                <c:pt idx="140">
                  <c:v>279.91635725899999</c:v>
                </c:pt>
                <c:pt idx="141">
                  <c:v>281.91575981699998</c:v>
                </c:pt>
                <c:pt idx="142">
                  <c:v>283.915162361</c:v>
                </c:pt>
                <c:pt idx="143">
                  <c:v>285.91456491299999</c:v>
                </c:pt>
                <c:pt idx="144">
                  <c:v>287.91396746800001</c:v>
                </c:pt>
                <c:pt idx="145">
                  <c:v>289.91337002</c:v>
                </c:pt>
                <c:pt idx="146">
                  <c:v>291.91277257799999</c:v>
                </c:pt>
                <c:pt idx="147">
                  <c:v>293.91217512999998</c:v>
                </c:pt>
                <c:pt idx="148">
                  <c:v>295.91157767499999</c:v>
                </c:pt>
                <c:pt idx="149">
                  <c:v>297.91098022699998</c:v>
                </c:pt>
                <c:pt idx="150">
                  <c:v>299.91038277899997</c:v>
                </c:pt>
                <c:pt idx="151">
                  <c:v>301.90978533700002</c:v>
                </c:pt>
                <c:pt idx="152">
                  <c:v>303.90918788599998</c:v>
                </c:pt>
                <c:pt idx="153">
                  <c:v>305.90859043400002</c:v>
                </c:pt>
                <c:pt idx="154">
                  <c:v>307.90799298600001</c:v>
                </c:pt>
                <c:pt idx="155">
                  <c:v>309.907395538</c:v>
                </c:pt>
                <c:pt idx="156">
                  <c:v>311.90679809199997</c:v>
                </c:pt>
                <c:pt idx="157">
                  <c:v>313.906200635</c:v>
                </c:pt>
                <c:pt idx="158">
                  <c:v>315.905603192</c:v>
                </c:pt>
                <c:pt idx="159">
                  <c:v>317.90500574100002</c:v>
                </c:pt>
                <c:pt idx="160">
                  <c:v>319.90440829900001</c:v>
                </c:pt>
                <c:pt idx="161">
                  <c:v>321.903810851</c:v>
                </c:pt>
                <c:pt idx="162">
                  <c:v>323.903213403</c:v>
                </c:pt>
                <c:pt idx="163">
                  <c:v>325.90261595099997</c:v>
                </c:pt>
                <c:pt idx="164">
                  <c:v>327.9020185</c:v>
                </c:pt>
                <c:pt idx="165">
                  <c:v>329.90142105799998</c:v>
                </c:pt>
                <c:pt idx="166">
                  <c:v>331.90082360999997</c:v>
                </c:pt>
                <c:pt idx="167">
                  <c:v>333.90022616499999</c:v>
                </c:pt>
                <c:pt idx="168">
                  <c:v>335.89962870900001</c:v>
                </c:pt>
                <c:pt idx="169">
                  <c:v>337.899031261</c:v>
                </c:pt>
                <c:pt idx="170">
                  <c:v>339.89843381899999</c:v>
                </c:pt>
                <c:pt idx="171">
                  <c:v>341.89783636800001</c:v>
                </c:pt>
                <c:pt idx="172">
                  <c:v>343.897238926</c:v>
                </c:pt>
                <c:pt idx="173">
                  <c:v>345.89664147799999</c:v>
                </c:pt>
                <c:pt idx="174">
                  <c:v>347.89604401999998</c:v>
                </c:pt>
                <c:pt idx="175">
                  <c:v>349.89544657499999</c:v>
                </c:pt>
                <c:pt idx="176">
                  <c:v>351.89484912699999</c:v>
                </c:pt>
                <c:pt idx="177">
                  <c:v>353.89425168399998</c:v>
                </c:pt>
                <c:pt idx="178">
                  <c:v>355.893654234</c:v>
                </c:pt>
                <c:pt idx="179">
                  <c:v>357.89305678099998</c:v>
                </c:pt>
                <c:pt idx="180">
                  <c:v>359.89245933299998</c:v>
                </c:pt>
                <c:pt idx="181">
                  <c:v>361.89186188500003</c:v>
                </c:pt>
                <c:pt idx="182">
                  <c:v>363.89126443999999</c:v>
                </c:pt>
                <c:pt idx="183">
                  <c:v>365.89066699199998</c:v>
                </c:pt>
                <c:pt idx="184">
                  <c:v>367.89006954000001</c:v>
                </c:pt>
                <c:pt idx="185">
                  <c:v>369.88947209200001</c:v>
                </c:pt>
                <c:pt idx="186">
                  <c:v>371.88887464700002</c:v>
                </c:pt>
                <c:pt idx="187">
                  <c:v>373.88827719900002</c:v>
                </c:pt>
                <c:pt idx="188">
                  <c:v>375.88767975100001</c:v>
                </c:pt>
                <c:pt idx="189">
                  <c:v>377.88708230100002</c:v>
                </c:pt>
                <c:pt idx="190">
                  <c:v>379.88648484999999</c:v>
                </c:pt>
                <c:pt idx="191">
                  <c:v>381.88588740799997</c:v>
                </c:pt>
                <c:pt idx="192">
                  <c:v>383.88528996000002</c:v>
                </c:pt>
                <c:pt idx="193">
                  <c:v>385.88469251200002</c:v>
                </c:pt>
                <c:pt idx="194">
                  <c:v>387.88409506400001</c:v>
                </c:pt>
                <c:pt idx="195">
                  <c:v>389.88349760900002</c:v>
                </c:pt>
                <c:pt idx="196">
                  <c:v>391.882900167</c:v>
                </c:pt>
                <c:pt idx="197">
                  <c:v>393.88230271600003</c:v>
                </c:pt>
                <c:pt idx="198">
                  <c:v>395.88170527400001</c:v>
                </c:pt>
                <c:pt idx="199">
                  <c:v>397.881107826</c:v>
                </c:pt>
                <c:pt idx="200">
                  <c:v>399.88051036799999</c:v>
                </c:pt>
                <c:pt idx="201">
                  <c:v>401.87991292300001</c:v>
                </c:pt>
                <c:pt idx="202">
                  <c:v>403.879315475</c:v>
                </c:pt>
                <c:pt idx="203">
                  <c:v>405.87871803199999</c:v>
                </c:pt>
                <c:pt idx="204">
                  <c:v>407.87812057399998</c:v>
                </c:pt>
                <c:pt idx="205">
                  <c:v>409.877523139</c:v>
                </c:pt>
                <c:pt idx="206">
                  <c:v>411.87692568099999</c:v>
                </c:pt>
                <c:pt idx="207">
                  <c:v>413.87632823299998</c:v>
                </c:pt>
                <c:pt idx="208">
                  <c:v>415.87573079100002</c:v>
                </c:pt>
                <c:pt idx="209">
                  <c:v>417.87513333999999</c:v>
                </c:pt>
                <c:pt idx="210">
                  <c:v>419.87453588800003</c:v>
                </c:pt>
                <c:pt idx="211">
                  <c:v>421.87393844000002</c:v>
                </c:pt>
                <c:pt idx="212">
                  <c:v>423.87334099200001</c:v>
                </c:pt>
                <c:pt idx="213">
                  <c:v>425.87274354700003</c:v>
                </c:pt>
                <c:pt idx="214">
                  <c:v>427.87214609900002</c:v>
                </c:pt>
                <c:pt idx="215">
                  <c:v>429.87154865600002</c:v>
                </c:pt>
                <c:pt idx="216">
                  <c:v>431.870951198</c:v>
                </c:pt>
                <c:pt idx="217">
                  <c:v>433.87035375599999</c:v>
                </c:pt>
                <c:pt idx="218">
                  <c:v>435.86975630799998</c:v>
                </c:pt>
                <c:pt idx="219">
                  <c:v>437.86915886000003</c:v>
                </c:pt>
                <c:pt idx="220">
                  <c:v>439.86856141499999</c:v>
                </c:pt>
                <c:pt idx="221">
                  <c:v>441.86796395699997</c:v>
                </c:pt>
                <c:pt idx="222">
                  <c:v>443.86736651500001</c:v>
                </c:pt>
                <c:pt idx="223">
                  <c:v>445.86676906700001</c:v>
                </c:pt>
                <c:pt idx="224">
                  <c:v>447.86617162099998</c:v>
                </c:pt>
                <c:pt idx="225">
                  <c:v>449.86557417300003</c:v>
                </c:pt>
                <c:pt idx="226">
                  <c:v>451.86497672600001</c:v>
                </c:pt>
                <c:pt idx="227">
                  <c:v>453.864379273</c:v>
                </c:pt>
                <c:pt idx="228">
                  <c:v>455.86378182300001</c:v>
                </c:pt>
                <c:pt idx="229">
                  <c:v>457.86318438000001</c:v>
                </c:pt>
                <c:pt idx="230">
                  <c:v>459.862586932</c:v>
                </c:pt>
                <c:pt idx="231">
                  <c:v>461.86198947399998</c:v>
                </c:pt>
                <c:pt idx="232">
                  <c:v>463.861392029</c:v>
                </c:pt>
              </c:numCache>
            </c:numRef>
          </c:xVal>
          <c:yVal>
            <c:numRef>
              <c:f>profiel4!$B$2:$B$275</c:f>
              <c:numCache>
                <c:formatCode>General</c:formatCode>
                <c:ptCount val="274"/>
                <c:pt idx="0">
                  <c:v>4.8509000000000002</c:v>
                </c:pt>
                <c:pt idx="1">
                  <c:v>4.8334000000000001</c:v>
                </c:pt>
                <c:pt idx="2">
                  <c:v>4.7889999999999997</c:v>
                </c:pt>
                <c:pt idx="3">
                  <c:v>4.7386999999999997</c:v>
                </c:pt>
                <c:pt idx="4">
                  <c:v>4.7087000000000003</c:v>
                </c:pt>
                <c:pt idx="5">
                  <c:v>4.7250000000099996</c:v>
                </c:pt>
                <c:pt idx="6">
                  <c:v>4.7304000000000004</c:v>
                </c:pt>
                <c:pt idx="7">
                  <c:v>4.6956000000099998</c:v>
                </c:pt>
                <c:pt idx="8">
                  <c:v>4.6215999999999999</c:v>
                </c:pt>
                <c:pt idx="9">
                  <c:v>4.5891999999999999</c:v>
                </c:pt>
                <c:pt idx="10">
                  <c:v>4.5670999999999999</c:v>
                </c:pt>
                <c:pt idx="11">
                  <c:v>4.5582000000000003</c:v>
                </c:pt>
                <c:pt idx="12">
                  <c:v>4.5209999999899999</c:v>
                </c:pt>
                <c:pt idx="13">
                  <c:v>4.5149999999999997</c:v>
                </c:pt>
                <c:pt idx="14">
                  <c:v>4.5170000000100003</c:v>
                </c:pt>
                <c:pt idx="15">
                  <c:v>4.5454999999899997</c:v>
                </c:pt>
                <c:pt idx="16">
                  <c:v>4.5402999999900002</c:v>
                </c:pt>
                <c:pt idx="17">
                  <c:v>4.5194999999899998</c:v>
                </c:pt>
                <c:pt idx="18">
                  <c:v>4.5552000000000001</c:v>
                </c:pt>
                <c:pt idx="19">
                  <c:v>4.6458000000000004</c:v>
                </c:pt>
                <c:pt idx="20">
                  <c:v>4.8087999999999997</c:v>
                </c:pt>
                <c:pt idx="21">
                  <c:v>4.8494000000100002</c:v>
                </c:pt>
                <c:pt idx="22">
                  <c:v>4.8018000000000001</c:v>
                </c:pt>
                <c:pt idx="23">
                  <c:v>4.7328999999999999</c:v>
                </c:pt>
                <c:pt idx="24">
                  <c:v>4.7183999999999999</c:v>
                </c:pt>
                <c:pt idx="25">
                  <c:v>4.7467999999900004</c:v>
                </c:pt>
                <c:pt idx="26">
                  <c:v>4.8160999999999996</c:v>
                </c:pt>
                <c:pt idx="27">
                  <c:v>4.8589000000100002</c:v>
                </c:pt>
                <c:pt idx="28">
                  <c:v>4.9240000000000004</c:v>
                </c:pt>
                <c:pt idx="29">
                  <c:v>4.9383999999999997</c:v>
                </c:pt>
                <c:pt idx="30">
                  <c:v>4.9483999999900004</c:v>
                </c:pt>
                <c:pt idx="31">
                  <c:v>4.97560000001</c:v>
                </c:pt>
                <c:pt idx="32">
                  <c:v>4.9722</c:v>
                </c:pt>
                <c:pt idx="33">
                  <c:v>5.0004</c:v>
                </c:pt>
                <c:pt idx="34">
                  <c:v>5.0856000000100003</c:v>
                </c:pt>
                <c:pt idx="35">
                  <c:v>5.1302000000000003</c:v>
                </c:pt>
                <c:pt idx="36">
                  <c:v>5.1502999999899997</c:v>
                </c:pt>
                <c:pt idx="37">
                  <c:v>5.1536999999999997</c:v>
                </c:pt>
                <c:pt idx="38">
                  <c:v>5.1392000000099998</c:v>
                </c:pt>
                <c:pt idx="39">
                  <c:v>5.1333000000000002</c:v>
                </c:pt>
                <c:pt idx="40">
                  <c:v>5.14</c:v>
                </c:pt>
                <c:pt idx="41">
                  <c:v>5.1482999999999999</c:v>
                </c:pt>
                <c:pt idx="42">
                  <c:v>5.1718000000000002</c:v>
                </c:pt>
                <c:pt idx="43">
                  <c:v>5.1787000000000001</c:v>
                </c:pt>
                <c:pt idx="44">
                  <c:v>5.2141000000000002</c:v>
                </c:pt>
                <c:pt idx="45">
                  <c:v>5.2190000000000003</c:v>
                </c:pt>
                <c:pt idx="46">
                  <c:v>5.2328999999999999</c:v>
                </c:pt>
                <c:pt idx="47">
                  <c:v>5.2662000000000004</c:v>
                </c:pt>
                <c:pt idx="48">
                  <c:v>5.2747999999999999</c:v>
                </c:pt>
                <c:pt idx="49">
                  <c:v>5.2892999999999999</c:v>
                </c:pt>
                <c:pt idx="50">
                  <c:v>5.3064</c:v>
                </c:pt>
                <c:pt idx="51">
                  <c:v>5.3571999999999997</c:v>
                </c:pt>
                <c:pt idx="52">
                  <c:v>5.3972000000099998</c:v>
                </c:pt>
                <c:pt idx="53">
                  <c:v>5.3719999999999999</c:v>
                </c:pt>
                <c:pt idx="54">
                  <c:v>5.3945999999999996</c:v>
                </c:pt>
                <c:pt idx="55">
                  <c:v>5.49770000001</c:v>
                </c:pt>
                <c:pt idx="56">
                  <c:v>5.6155999999999997</c:v>
                </c:pt>
                <c:pt idx="57">
                  <c:v>5.8537999999999997</c:v>
                </c:pt>
                <c:pt idx="58">
                  <c:v>6.2763999999999998</c:v>
                </c:pt>
                <c:pt idx="59">
                  <c:v>6.7558999999999996</c:v>
                </c:pt>
                <c:pt idx="60">
                  <c:v>6.8930999999999996</c:v>
                </c:pt>
                <c:pt idx="61">
                  <c:v>6.7875000000099996</c:v>
                </c:pt>
                <c:pt idx="62">
                  <c:v>6.7144000000000004</c:v>
                </c:pt>
                <c:pt idx="63">
                  <c:v>6.7662000000000004</c:v>
                </c:pt>
                <c:pt idx="64">
                  <c:v>6.6035000000000004</c:v>
                </c:pt>
                <c:pt idx="65">
                  <c:v>6.774</c:v>
                </c:pt>
                <c:pt idx="66">
                  <c:v>7.1356999999999999</c:v>
                </c:pt>
                <c:pt idx="67">
                  <c:v>7.5503</c:v>
                </c:pt>
                <c:pt idx="68">
                  <c:v>7.9667000000000003</c:v>
                </c:pt>
                <c:pt idx="69">
                  <c:v>8.4284999999900005</c:v>
                </c:pt>
                <c:pt idx="70">
                  <c:v>8.8567999999900007</c:v>
                </c:pt>
                <c:pt idx="71">
                  <c:v>9.3989999999999991</c:v>
                </c:pt>
                <c:pt idx="72">
                  <c:v>9.9147999999999996</c:v>
                </c:pt>
                <c:pt idx="73">
                  <c:v>10.316599999999999</c:v>
                </c:pt>
                <c:pt idx="74">
                  <c:v>10.6281</c:v>
                </c:pt>
                <c:pt idx="75">
                  <c:v>10.866300000000001</c:v>
                </c:pt>
                <c:pt idx="76">
                  <c:v>11.0289</c:v>
                </c:pt>
                <c:pt idx="77">
                  <c:v>11.110200000000001</c:v>
                </c:pt>
                <c:pt idx="78">
                  <c:v>11.0891</c:v>
                </c:pt>
                <c:pt idx="79">
                  <c:v>11.058400000000001</c:v>
                </c:pt>
                <c:pt idx="80">
                  <c:v>11.0321</c:v>
                </c:pt>
                <c:pt idx="81">
                  <c:v>11.0167</c:v>
                </c:pt>
                <c:pt idx="82">
                  <c:v>11.0113</c:v>
                </c:pt>
                <c:pt idx="83">
                  <c:v>11.007400000000001</c:v>
                </c:pt>
                <c:pt idx="84">
                  <c:v>10.976699999999999</c:v>
                </c:pt>
                <c:pt idx="85">
                  <c:v>10.8575</c:v>
                </c:pt>
                <c:pt idx="86">
                  <c:v>10.856400000000001</c:v>
                </c:pt>
                <c:pt idx="87">
                  <c:v>10.7743</c:v>
                </c:pt>
                <c:pt idx="88">
                  <c:v>10.825699999999999</c:v>
                </c:pt>
                <c:pt idx="89">
                  <c:v>10.8085</c:v>
                </c:pt>
                <c:pt idx="90">
                  <c:v>10.8043</c:v>
                </c:pt>
                <c:pt idx="91">
                  <c:v>10.911199999999999</c:v>
                </c:pt>
                <c:pt idx="92">
                  <c:v>11.1107</c:v>
                </c:pt>
                <c:pt idx="93">
                  <c:v>11.275700000000001</c:v>
                </c:pt>
                <c:pt idx="94">
                  <c:v>11.449</c:v>
                </c:pt>
                <c:pt idx="95">
                  <c:v>11.6844</c:v>
                </c:pt>
                <c:pt idx="96">
                  <c:v>12.2096</c:v>
                </c:pt>
                <c:pt idx="97">
                  <c:v>12.614599999999999</c:v>
                </c:pt>
                <c:pt idx="98">
                  <c:v>12.4312</c:v>
                </c:pt>
                <c:pt idx="99">
                  <c:v>12.337999999999999</c:v>
                </c:pt>
                <c:pt idx="100">
                  <c:v>12.5472</c:v>
                </c:pt>
                <c:pt idx="101">
                  <c:v>12.6737</c:v>
                </c:pt>
                <c:pt idx="102">
                  <c:v>12.6645</c:v>
                </c:pt>
                <c:pt idx="103">
                  <c:v>12.68</c:v>
                </c:pt>
                <c:pt idx="104">
                  <c:v>12.773300000000001</c:v>
                </c:pt>
                <c:pt idx="105">
                  <c:v>12.8797</c:v>
                </c:pt>
                <c:pt idx="106">
                  <c:v>13.1187</c:v>
                </c:pt>
                <c:pt idx="107">
                  <c:v>13.2408</c:v>
                </c:pt>
                <c:pt idx="108">
                  <c:v>13.3497</c:v>
                </c:pt>
                <c:pt idx="109">
                  <c:v>13.47</c:v>
                </c:pt>
                <c:pt idx="110">
                  <c:v>13.3856</c:v>
                </c:pt>
                <c:pt idx="111">
                  <c:v>13.284599999999999</c:v>
                </c:pt>
                <c:pt idx="112">
                  <c:v>13.2737</c:v>
                </c:pt>
                <c:pt idx="113">
                  <c:v>13.2842</c:v>
                </c:pt>
                <c:pt idx="114">
                  <c:v>13.3154</c:v>
                </c:pt>
                <c:pt idx="115">
                  <c:v>13.139099999999999</c:v>
                </c:pt>
                <c:pt idx="116">
                  <c:v>12.7653</c:v>
                </c:pt>
                <c:pt idx="117">
                  <c:v>12.3118</c:v>
                </c:pt>
                <c:pt idx="118">
                  <c:v>11.6296</c:v>
                </c:pt>
                <c:pt idx="119">
                  <c:v>10.8316</c:v>
                </c:pt>
                <c:pt idx="120">
                  <c:v>9.8811</c:v>
                </c:pt>
                <c:pt idx="121">
                  <c:v>8.9204999999899997</c:v>
                </c:pt>
                <c:pt idx="122">
                  <c:v>8.2109000000099996</c:v>
                </c:pt>
                <c:pt idx="123">
                  <c:v>7.8506999999999998</c:v>
                </c:pt>
                <c:pt idx="124">
                  <c:v>7.6701999999900004</c:v>
                </c:pt>
                <c:pt idx="125">
                  <c:v>7.4850000000000003</c:v>
                </c:pt>
                <c:pt idx="126">
                  <c:v>7.4009999999999998</c:v>
                </c:pt>
                <c:pt idx="127">
                  <c:v>7.3981000000100003</c:v>
                </c:pt>
                <c:pt idx="128">
                  <c:v>7.3315000000000001</c:v>
                </c:pt>
                <c:pt idx="129">
                  <c:v>7.1519000000000004</c:v>
                </c:pt>
                <c:pt idx="130">
                  <c:v>6.9035000000000002</c:v>
                </c:pt>
                <c:pt idx="131">
                  <c:v>6.9250999999899996</c:v>
                </c:pt>
                <c:pt idx="132">
                  <c:v>6.9520999999899997</c:v>
                </c:pt>
                <c:pt idx="133">
                  <c:v>6.96339999999</c:v>
                </c:pt>
                <c:pt idx="134">
                  <c:v>6.9930000000000003</c:v>
                </c:pt>
                <c:pt idx="135">
                  <c:v>7.0095000000000001</c:v>
                </c:pt>
                <c:pt idx="136">
                  <c:v>7.0764000000099996</c:v>
                </c:pt>
                <c:pt idx="137">
                  <c:v>7.1440999999999999</c:v>
                </c:pt>
                <c:pt idx="138">
                  <c:v>7.2346000000000004</c:v>
                </c:pt>
                <c:pt idx="139">
                  <c:v>7.3206000000099998</c:v>
                </c:pt>
                <c:pt idx="140">
                  <c:v>7.4191000000000003</c:v>
                </c:pt>
                <c:pt idx="141">
                  <c:v>7.5336999999999996</c:v>
                </c:pt>
                <c:pt idx="142">
                  <c:v>7.6542000000000003</c:v>
                </c:pt>
                <c:pt idx="143">
                  <c:v>7.8101000000000003</c:v>
                </c:pt>
                <c:pt idx="144">
                  <c:v>7.9340999999999999</c:v>
                </c:pt>
                <c:pt idx="145">
                  <c:v>8.0972999999899997</c:v>
                </c:pt>
                <c:pt idx="146">
                  <c:v>8.3321000000000005</c:v>
                </c:pt>
                <c:pt idx="147">
                  <c:v>8.6501000000000001</c:v>
                </c:pt>
                <c:pt idx="148">
                  <c:v>9.0386000000000006</c:v>
                </c:pt>
                <c:pt idx="149">
                  <c:v>9.5065999999899997</c:v>
                </c:pt>
                <c:pt idx="150">
                  <c:v>10.009600000000001</c:v>
                </c:pt>
                <c:pt idx="151">
                  <c:v>10.164400000000001</c:v>
                </c:pt>
                <c:pt idx="152">
                  <c:v>10.1462</c:v>
                </c:pt>
                <c:pt idx="153">
                  <c:v>10.0931</c:v>
                </c:pt>
                <c:pt idx="154">
                  <c:v>10.0024</c:v>
                </c:pt>
                <c:pt idx="155">
                  <c:v>9.9710000000099992</c:v>
                </c:pt>
                <c:pt idx="156">
                  <c:v>9.9664999999900008</c:v>
                </c:pt>
                <c:pt idx="157">
                  <c:v>9.9582999999999995</c:v>
                </c:pt>
                <c:pt idx="158">
                  <c:v>9.9097000000000008</c:v>
                </c:pt>
                <c:pt idx="159">
                  <c:v>9.8886000000099994</c:v>
                </c:pt>
                <c:pt idx="160">
                  <c:v>9.8803000000000001</c:v>
                </c:pt>
                <c:pt idx="161">
                  <c:v>9.8122000000000007</c:v>
                </c:pt>
                <c:pt idx="162">
                  <c:v>9.5425000000000004</c:v>
                </c:pt>
                <c:pt idx="163">
                  <c:v>9.1493000000000002</c:v>
                </c:pt>
                <c:pt idx="164">
                  <c:v>8.7045000000100003</c:v>
                </c:pt>
                <c:pt idx="165">
                  <c:v>8.1979000000000006</c:v>
                </c:pt>
                <c:pt idx="166">
                  <c:v>7.7175000000000002</c:v>
                </c:pt>
                <c:pt idx="167">
                  <c:v>7.20540000001</c:v>
                </c:pt>
                <c:pt idx="168">
                  <c:v>6.6657999999999999</c:v>
                </c:pt>
                <c:pt idx="169">
                  <c:v>6.1021999999899998</c:v>
                </c:pt>
                <c:pt idx="170">
                  <c:v>5.4999000000000002</c:v>
                </c:pt>
                <c:pt idx="171">
                  <c:v>5.0090000000100003</c:v>
                </c:pt>
                <c:pt idx="172">
                  <c:v>4.6452999999999998</c:v>
                </c:pt>
                <c:pt idx="173">
                  <c:v>4.5113000000000003</c:v>
                </c:pt>
                <c:pt idx="174">
                  <c:v>4.6768000000000001</c:v>
                </c:pt>
                <c:pt idx="175">
                  <c:v>4.5354999999999999</c:v>
                </c:pt>
                <c:pt idx="176">
                  <c:v>4.1346999999999996</c:v>
                </c:pt>
                <c:pt idx="177">
                  <c:v>3.75</c:v>
                </c:pt>
                <c:pt idx="178">
                  <c:v>3.3807999999999998</c:v>
                </c:pt>
                <c:pt idx="179">
                  <c:v>3.5836000000000001</c:v>
                </c:pt>
                <c:pt idx="180">
                  <c:v>3.6980999999900002</c:v>
                </c:pt>
                <c:pt idx="181">
                  <c:v>3.6946999999900001</c:v>
                </c:pt>
                <c:pt idx="182">
                  <c:v>3.7412000000000001</c:v>
                </c:pt>
                <c:pt idx="183">
                  <c:v>3.61930000001</c:v>
                </c:pt>
                <c:pt idx="184">
                  <c:v>3.5249999999899999</c:v>
                </c:pt>
                <c:pt idx="185">
                  <c:v>3.57829999999</c:v>
                </c:pt>
                <c:pt idx="186">
                  <c:v>3.6892999999999998</c:v>
                </c:pt>
                <c:pt idx="187">
                  <c:v>3.6934</c:v>
                </c:pt>
                <c:pt idx="188">
                  <c:v>3.6920000000000002</c:v>
                </c:pt>
                <c:pt idx="189">
                  <c:v>3.7768999999999999</c:v>
                </c:pt>
                <c:pt idx="190">
                  <c:v>3.86259999999</c:v>
                </c:pt>
                <c:pt idx="191">
                  <c:v>3.8037000000000001</c:v>
                </c:pt>
                <c:pt idx="192">
                  <c:v>3.6545999999899998</c:v>
                </c:pt>
                <c:pt idx="193">
                  <c:v>3.47960000001</c:v>
                </c:pt>
                <c:pt idx="194">
                  <c:v>3.4777999999899998</c:v>
                </c:pt>
                <c:pt idx="195">
                  <c:v>3.4965999999999999</c:v>
                </c:pt>
                <c:pt idx="196">
                  <c:v>3.66710000001</c:v>
                </c:pt>
                <c:pt idx="197">
                  <c:v>3.8780000000000001</c:v>
                </c:pt>
                <c:pt idx="198">
                  <c:v>3.7611999999900001</c:v>
                </c:pt>
                <c:pt idx="199">
                  <c:v>3.7231999999899998</c:v>
                </c:pt>
                <c:pt idx="200">
                  <c:v>3.6564999999999999</c:v>
                </c:pt>
                <c:pt idx="201">
                  <c:v>3.6659000000100002</c:v>
                </c:pt>
                <c:pt idx="202">
                  <c:v>3.7841</c:v>
                </c:pt>
                <c:pt idx="203">
                  <c:v>3.7253000000099998</c:v>
                </c:pt>
                <c:pt idx="204">
                  <c:v>3.7210000000100001</c:v>
                </c:pt>
                <c:pt idx="205">
                  <c:v>3.6271</c:v>
                </c:pt>
                <c:pt idx="206">
                  <c:v>3.4601999999999999</c:v>
                </c:pt>
                <c:pt idx="207">
                  <c:v>3.4689999999999999</c:v>
                </c:pt>
                <c:pt idx="208">
                  <c:v>3.5045000000000002</c:v>
                </c:pt>
                <c:pt idx="209">
                  <c:v>3.6305999999999998</c:v>
                </c:pt>
                <c:pt idx="210">
                  <c:v>3.6917</c:v>
                </c:pt>
                <c:pt idx="211">
                  <c:v>3.6236000000100002</c:v>
                </c:pt>
                <c:pt idx="212">
                  <c:v>3.6456</c:v>
                </c:pt>
                <c:pt idx="213">
                  <c:v>3.8711000000000002</c:v>
                </c:pt>
                <c:pt idx="214">
                  <c:v>3.8285</c:v>
                </c:pt>
                <c:pt idx="215">
                  <c:v>3.6025999999999998</c:v>
                </c:pt>
                <c:pt idx="216">
                  <c:v>3.5318000000000001</c:v>
                </c:pt>
                <c:pt idx="217">
                  <c:v>3.5488999999900002</c:v>
                </c:pt>
                <c:pt idx="218">
                  <c:v>3.5528</c:v>
                </c:pt>
                <c:pt idx="219">
                  <c:v>3.6230000000100002</c:v>
                </c:pt>
                <c:pt idx="220">
                  <c:v>3.6880999999999999</c:v>
                </c:pt>
                <c:pt idx="221">
                  <c:v>3.6867999999999999</c:v>
                </c:pt>
                <c:pt idx="222">
                  <c:v>3.5791999999900002</c:v>
                </c:pt>
                <c:pt idx="223">
                  <c:v>3.5091000000000001</c:v>
                </c:pt>
                <c:pt idx="224">
                  <c:v>3.4152999999899998</c:v>
                </c:pt>
                <c:pt idx="225">
                  <c:v>3.45140000001</c:v>
                </c:pt>
                <c:pt idx="226">
                  <c:v>3.5831999999900002</c:v>
                </c:pt>
                <c:pt idx="227">
                  <c:v>3.7132999999999998</c:v>
                </c:pt>
                <c:pt idx="228">
                  <c:v>3.7961999999999998</c:v>
                </c:pt>
                <c:pt idx="229">
                  <c:v>3.8003999999900002</c:v>
                </c:pt>
                <c:pt idx="230">
                  <c:v>3.6985000000000001</c:v>
                </c:pt>
                <c:pt idx="231">
                  <c:v>3.6476000000000002</c:v>
                </c:pt>
                <c:pt idx="232">
                  <c:v>3.6055000000100002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profiel4!$D$1</c:f>
              <c:strCache>
                <c:ptCount val="1"/>
                <c:pt idx="0">
                  <c:v>zandvangers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profiel4!$E$2:$E$6</c:f>
              <c:numCache>
                <c:formatCode>General</c:formatCode>
                <c:ptCount val="5"/>
                <c:pt idx="0">
                  <c:v>220</c:v>
                </c:pt>
                <c:pt idx="1">
                  <c:v>267</c:v>
                </c:pt>
                <c:pt idx="2">
                  <c:v>305</c:v>
                </c:pt>
                <c:pt idx="3">
                  <c:v>341</c:v>
                </c:pt>
                <c:pt idx="4">
                  <c:v>451</c:v>
                </c:pt>
              </c:numCache>
            </c:numRef>
          </c:xVal>
          <c:yVal>
            <c:numRef>
              <c:f>profiel4!$F$2:$F$6</c:f>
              <c:numCache>
                <c:formatCode>General</c:formatCode>
                <c:ptCount val="5"/>
                <c:pt idx="0">
                  <c:v>13.5</c:v>
                </c:pt>
                <c:pt idx="1">
                  <c:v>7.2</c:v>
                </c:pt>
                <c:pt idx="2">
                  <c:v>10.199999999999999</c:v>
                </c:pt>
                <c:pt idx="3">
                  <c:v>5.5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74592"/>
        <c:axId val="90176512"/>
      </c:scatterChart>
      <c:valAx>
        <c:axId val="90174592"/>
        <c:scaling>
          <c:orientation val="minMax"/>
          <c:max val="600"/>
        </c:scaling>
        <c:delete val="0"/>
        <c:axPos val="b"/>
        <c:numFmt formatCode="General" sourceLinked="1"/>
        <c:majorTickMark val="out"/>
        <c:minorTickMark val="none"/>
        <c:tickLblPos val="nextTo"/>
        <c:crossAx val="90176512"/>
        <c:crosses val="autoZero"/>
        <c:crossBetween val="midCat"/>
      </c:valAx>
      <c:valAx>
        <c:axId val="90176512"/>
        <c:scaling>
          <c:orientation val="minMax"/>
          <c:max val="1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745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transect 5</a:t>
            </a:r>
          </a:p>
        </c:rich>
      </c:tx>
      <c:layout>
        <c:manualLayout>
          <c:xMode val="edge"/>
          <c:yMode val="edge"/>
          <c:x val="0.37222922134733161"/>
          <c:y val="0.6574074074074074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profiel5!$B$1</c:f>
              <c:strCache>
                <c:ptCount val="1"/>
                <c:pt idx="0">
                  <c:v>profiel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profiel5!$A$2:$A$275</c:f>
              <c:numCache>
                <c:formatCode>General</c:formatCode>
                <c:ptCount val="274"/>
                <c:pt idx="0">
                  <c:v>0</c:v>
                </c:pt>
                <c:pt idx="1">
                  <c:v>1.9977526730599999</c:v>
                </c:pt>
                <c:pt idx="2">
                  <c:v>3.9955053440100001</c:v>
                </c:pt>
                <c:pt idx="3">
                  <c:v>5.9932580055300004</c:v>
                </c:pt>
                <c:pt idx="4">
                  <c:v>7.9910106785900004</c:v>
                </c:pt>
                <c:pt idx="5">
                  <c:v>9.9887633516599994</c:v>
                </c:pt>
                <c:pt idx="6">
                  <c:v>11.9865160226</c:v>
                </c:pt>
                <c:pt idx="7">
                  <c:v>13.984268695700001</c:v>
                </c:pt>
                <c:pt idx="8">
                  <c:v>15.9820213687</c:v>
                </c:pt>
                <c:pt idx="9">
                  <c:v>17.9797740303</c:v>
                </c:pt>
                <c:pt idx="10">
                  <c:v>19.977526703300001</c:v>
                </c:pt>
                <c:pt idx="11">
                  <c:v>21.975279374300001</c:v>
                </c:pt>
                <c:pt idx="12">
                  <c:v>23.973032047299998</c:v>
                </c:pt>
                <c:pt idx="13">
                  <c:v>25.970784720400001</c:v>
                </c:pt>
                <c:pt idx="14">
                  <c:v>27.968537381899999</c:v>
                </c:pt>
                <c:pt idx="15">
                  <c:v>29.9662900529</c:v>
                </c:pt>
                <c:pt idx="16">
                  <c:v>31.964042725900001</c:v>
                </c:pt>
                <c:pt idx="17">
                  <c:v>33.961795392900001</c:v>
                </c:pt>
                <c:pt idx="18">
                  <c:v>35.9595480638</c:v>
                </c:pt>
                <c:pt idx="19">
                  <c:v>37.9573007284</c:v>
                </c:pt>
                <c:pt idx="20">
                  <c:v>39.955053404499999</c:v>
                </c:pt>
                <c:pt idx="21">
                  <c:v>41.952806071399998</c:v>
                </c:pt>
                <c:pt idx="22">
                  <c:v>43.9505587445</c:v>
                </c:pt>
                <c:pt idx="23">
                  <c:v>45.948311415500001</c:v>
                </c:pt>
                <c:pt idx="24">
                  <c:v>47.946064088500002</c:v>
                </c:pt>
                <c:pt idx="25">
                  <c:v>49.943816750000003</c:v>
                </c:pt>
                <c:pt idx="26">
                  <c:v>51.941569423099999</c:v>
                </c:pt>
                <c:pt idx="27">
                  <c:v>53.939322093999998</c:v>
                </c:pt>
                <c:pt idx="28">
                  <c:v>55.9370747671</c:v>
                </c:pt>
                <c:pt idx="29">
                  <c:v>57.934827440200003</c:v>
                </c:pt>
                <c:pt idx="30">
                  <c:v>59.932580101699997</c:v>
                </c:pt>
                <c:pt idx="31">
                  <c:v>61.930332772600003</c:v>
                </c:pt>
                <c:pt idx="32">
                  <c:v>63.928085445699999</c:v>
                </c:pt>
                <c:pt idx="33">
                  <c:v>65.925838118800002</c:v>
                </c:pt>
                <c:pt idx="34">
                  <c:v>67.9235907897</c:v>
                </c:pt>
                <c:pt idx="35">
                  <c:v>69.921343451200002</c:v>
                </c:pt>
                <c:pt idx="36">
                  <c:v>71.919096124299998</c:v>
                </c:pt>
                <c:pt idx="37">
                  <c:v>73.916848797399993</c:v>
                </c:pt>
                <c:pt idx="38">
                  <c:v>75.914601470400001</c:v>
                </c:pt>
                <c:pt idx="39">
                  <c:v>77.912354135200005</c:v>
                </c:pt>
                <c:pt idx="40">
                  <c:v>79.910106799800005</c:v>
                </c:pt>
                <c:pt idx="41">
                  <c:v>81.907859475999999</c:v>
                </c:pt>
                <c:pt idx="42">
                  <c:v>83.905612149000007</c:v>
                </c:pt>
                <c:pt idx="43">
                  <c:v>85.903364813799996</c:v>
                </c:pt>
                <c:pt idx="44">
                  <c:v>87.901117486900006</c:v>
                </c:pt>
                <c:pt idx="45">
                  <c:v>89.898870160000001</c:v>
                </c:pt>
                <c:pt idx="46">
                  <c:v>91.896622833999999</c:v>
                </c:pt>
                <c:pt idx="47">
                  <c:v>93.894375492400002</c:v>
                </c:pt>
                <c:pt idx="48">
                  <c:v>95.892128165499997</c:v>
                </c:pt>
                <c:pt idx="49">
                  <c:v>97.889880838600007</c:v>
                </c:pt>
                <c:pt idx="50">
                  <c:v>99.887633511600001</c:v>
                </c:pt>
                <c:pt idx="51">
                  <c:v>101.88538618299999</c:v>
                </c:pt>
                <c:pt idx="52">
                  <c:v>103.88313885300001</c:v>
                </c:pt>
                <c:pt idx="53">
                  <c:v>105.88089151699999</c:v>
                </c:pt>
                <c:pt idx="54">
                  <c:v>107.87864419</c:v>
                </c:pt>
                <c:pt idx="55">
                  <c:v>109.876396861</c:v>
                </c:pt>
                <c:pt idx="56">
                  <c:v>111.874149534</c:v>
                </c:pt>
                <c:pt idx="57">
                  <c:v>113.87190220399999</c:v>
                </c:pt>
                <c:pt idx="58">
                  <c:v>115.869654869</c:v>
                </c:pt>
                <c:pt idx="59">
                  <c:v>117.86740754</c:v>
                </c:pt>
                <c:pt idx="60">
                  <c:v>119.865160213</c:v>
                </c:pt>
                <c:pt idx="61">
                  <c:v>121.86291288</c:v>
                </c:pt>
                <c:pt idx="62">
                  <c:v>123.860665551</c:v>
                </c:pt>
                <c:pt idx="63">
                  <c:v>125.858418218</c:v>
                </c:pt>
                <c:pt idx="64">
                  <c:v>127.856170891</c:v>
                </c:pt>
                <c:pt idx="65">
                  <c:v>129.85392355799999</c:v>
                </c:pt>
                <c:pt idx="66">
                  <c:v>131.851676231</c:v>
                </c:pt>
                <c:pt idx="67">
                  <c:v>133.849428902</c:v>
                </c:pt>
                <c:pt idx="68">
                  <c:v>135.84718157</c:v>
                </c:pt>
                <c:pt idx="69">
                  <c:v>137.84493423699999</c:v>
                </c:pt>
                <c:pt idx="70">
                  <c:v>139.84268691</c:v>
                </c:pt>
                <c:pt idx="71">
                  <c:v>141.840439581</c:v>
                </c:pt>
                <c:pt idx="72">
                  <c:v>143.83819225400001</c:v>
                </c:pt>
                <c:pt idx="73">
                  <c:v>145.83594492399999</c:v>
                </c:pt>
                <c:pt idx="74">
                  <c:v>147.833697589</c:v>
                </c:pt>
                <c:pt idx="75">
                  <c:v>149.83145026</c:v>
                </c:pt>
                <c:pt idx="76">
                  <c:v>151.829202933</c:v>
                </c:pt>
                <c:pt idx="77">
                  <c:v>153.82695560600001</c:v>
                </c:pt>
                <c:pt idx="78">
                  <c:v>155.82470827399999</c:v>
                </c:pt>
                <c:pt idx="79">
                  <c:v>157.82246094000001</c:v>
                </c:pt>
                <c:pt idx="80">
                  <c:v>159.82021361100001</c:v>
                </c:pt>
                <c:pt idx="81">
                  <c:v>161.81796628399999</c:v>
                </c:pt>
                <c:pt idx="82">
                  <c:v>163.815718957</c:v>
                </c:pt>
                <c:pt idx="83">
                  <c:v>165.81347162200001</c:v>
                </c:pt>
                <c:pt idx="84">
                  <c:v>167.81122429800001</c:v>
                </c:pt>
                <c:pt idx="85">
                  <c:v>169.80897697099999</c:v>
                </c:pt>
                <c:pt idx="86">
                  <c:v>171.806729636</c:v>
                </c:pt>
                <c:pt idx="87">
                  <c:v>173.80448230100001</c:v>
                </c:pt>
                <c:pt idx="88">
                  <c:v>175.80223497399999</c:v>
                </c:pt>
                <c:pt idx="89">
                  <c:v>177.79998764999999</c:v>
                </c:pt>
                <c:pt idx="90">
                  <c:v>179.797740315</c:v>
                </c:pt>
                <c:pt idx="91">
                  <c:v>181.79549297899999</c:v>
                </c:pt>
                <c:pt idx="92">
                  <c:v>183.793245652</c:v>
                </c:pt>
                <c:pt idx="93">
                  <c:v>185.790998325</c:v>
                </c:pt>
                <c:pt idx="94">
                  <c:v>187.788750999</c:v>
                </c:pt>
                <c:pt idx="95">
                  <c:v>189.78650366599999</c:v>
                </c:pt>
                <c:pt idx="96">
                  <c:v>191.78425633099999</c:v>
                </c:pt>
                <c:pt idx="97">
                  <c:v>193.782009004</c:v>
                </c:pt>
                <c:pt idx="98">
                  <c:v>195.77976167700001</c:v>
                </c:pt>
                <c:pt idx="99">
                  <c:v>197.77751434800001</c:v>
                </c:pt>
                <c:pt idx="100">
                  <c:v>199.77526701799999</c:v>
                </c:pt>
                <c:pt idx="101">
                  <c:v>201.773019691</c:v>
                </c:pt>
                <c:pt idx="102">
                  <c:v>203.77077235600001</c:v>
                </c:pt>
                <c:pt idx="103">
                  <c:v>205.76852502700001</c:v>
                </c:pt>
                <c:pt idx="104">
                  <c:v>207.76627769999999</c:v>
                </c:pt>
                <c:pt idx="105">
                  <c:v>209.764030367</c:v>
                </c:pt>
                <c:pt idx="106">
                  <c:v>211.761783041</c:v>
                </c:pt>
                <c:pt idx="107">
                  <c:v>213.759535707</c:v>
                </c:pt>
                <c:pt idx="108">
                  <c:v>215.757288378</c:v>
                </c:pt>
                <c:pt idx="109">
                  <c:v>217.75504104500001</c:v>
                </c:pt>
                <c:pt idx="110">
                  <c:v>219.75279371799999</c:v>
                </c:pt>
                <c:pt idx="111">
                  <c:v>221.75054639199999</c:v>
                </c:pt>
                <c:pt idx="112">
                  <c:v>223.748299051</c:v>
                </c:pt>
                <c:pt idx="113">
                  <c:v>225.74605172400001</c:v>
                </c:pt>
                <c:pt idx="114">
                  <c:v>227.74380439699999</c:v>
                </c:pt>
                <c:pt idx="115">
                  <c:v>229.74155706799999</c:v>
                </c:pt>
                <c:pt idx="116">
                  <c:v>231.739309738</c:v>
                </c:pt>
                <c:pt idx="117">
                  <c:v>233.73706241100001</c:v>
                </c:pt>
                <c:pt idx="118">
                  <c:v>235.734815075</c:v>
                </c:pt>
                <c:pt idx="119">
                  <c:v>237.732567746</c:v>
                </c:pt>
                <c:pt idx="120">
                  <c:v>239.73032042</c:v>
                </c:pt>
                <c:pt idx="121">
                  <c:v>241.72807309300001</c:v>
                </c:pt>
                <c:pt idx="122">
                  <c:v>243.72582576299999</c:v>
                </c:pt>
                <c:pt idx="123">
                  <c:v>245.72357843399999</c:v>
                </c:pt>
                <c:pt idx="124">
                  <c:v>247.72133109800001</c:v>
                </c:pt>
                <c:pt idx="125">
                  <c:v>249.71908377099999</c:v>
                </c:pt>
                <c:pt idx="126">
                  <c:v>251.71683644399999</c:v>
                </c:pt>
                <c:pt idx="127">
                  <c:v>253.714589112</c:v>
                </c:pt>
                <c:pt idx="128">
                  <c:v>255.71234178500001</c:v>
                </c:pt>
                <c:pt idx="129">
                  <c:v>257.71009445800001</c:v>
                </c:pt>
                <c:pt idx="130">
                  <c:v>259.70784712300002</c:v>
                </c:pt>
                <c:pt idx="131">
                  <c:v>261.70559978799997</c:v>
                </c:pt>
                <c:pt idx="132">
                  <c:v>263.70335246399998</c:v>
                </c:pt>
                <c:pt idx="133">
                  <c:v>265.70110513700001</c:v>
                </c:pt>
                <c:pt idx="134">
                  <c:v>267.69885780200002</c:v>
                </c:pt>
                <c:pt idx="135">
                  <c:v>269.69661046800002</c:v>
                </c:pt>
                <c:pt idx="136">
                  <c:v>271.69436313900002</c:v>
                </c:pt>
                <c:pt idx="137">
                  <c:v>273.692115812</c:v>
                </c:pt>
                <c:pt idx="138">
                  <c:v>275.68986848200001</c:v>
                </c:pt>
                <c:pt idx="139">
                  <c:v>277.68762115300001</c:v>
                </c:pt>
                <c:pt idx="140">
                  <c:v>279.68537381800002</c:v>
                </c:pt>
                <c:pt idx="141">
                  <c:v>281.683126491</c:v>
                </c:pt>
                <c:pt idx="142">
                  <c:v>283.68087916399998</c:v>
                </c:pt>
                <c:pt idx="143">
                  <c:v>285.67863183200001</c:v>
                </c:pt>
                <c:pt idx="144">
                  <c:v>287.67638450499999</c:v>
                </c:pt>
                <c:pt idx="145">
                  <c:v>289.67413717800002</c:v>
                </c:pt>
                <c:pt idx="146">
                  <c:v>291.67188984299997</c:v>
                </c:pt>
                <c:pt idx="147">
                  <c:v>293.66964251399997</c:v>
                </c:pt>
                <c:pt idx="148">
                  <c:v>295.66739518399999</c:v>
                </c:pt>
                <c:pt idx="149">
                  <c:v>297.66514785700002</c:v>
                </c:pt>
                <c:pt idx="150">
                  <c:v>299.66290053</c:v>
                </c:pt>
                <c:pt idx="151">
                  <c:v>301.66065319400002</c:v>
                </c:pt>
                <c:pt idx="152">
                  <c:v>303.65840586500002</c:v>
                </c:pt>
                <c:pt idx="153">
                  <c:v>305.65615853200001</c:v>
                </c:pt>
                <c:pt idx="154">
                  <c:v>307.65391120800001</c:v>
                </c:pt>
                <c:pt idx="155">
                  <c:v>309.65166387900001</c:v>
                </c:pt>
                <c:pt idx="156">
                  <c:v>311.64941653800003</c:v>
                </c:pt>
                <c:pt idx="157">
                  <c:v>313.647169211</c:v>
                </c:pt>
                <c:pt idx="158">
                  <c:v>315.64492188399998</c:v>
                </c:pt>
                <c:pt idx="159">
                  <c:v>317.64267455800001</c:v>
                </c:pt>
                <c:pt idx="160">
                  <c:v>319.640427225</c:v>
                </c:pt>
                <c:pt idx="161">
                  <c:v>321.63817989799998</c:v>
                </c:pt>
                <c:pt idx="162">
                  <c:v>323.63593256899998</c:v>
                </c:pt>
                <c:pt idx="163">
                  <c:v>325.63368523499997</c:v>
                </c:pt>
                <c:pt idx="164">
                  <c:v>327.63143790599997</c:v>
                </c:pt>
                <c:pt idx="165">
                  <c:v>329.62919057599998</c:v>
                </c:pt>
                <c:pt idx="166">
                  <c:v>331.62694324900002</c:v>
                </c:pt>
                <c:pt idx="167">
                  <c:v>333.62469592000002</c:v>
                </c:pt>
                <c:pt idx="168">
                  <c:v>335.62244858499997</c:v>
                </c:pt>
                <c:pt idx="169">
                  <c:v>337.62020125800001</c:v>
                </c:pt>
                <c:pt idx="170">
                  <c:v>339.61795392800002</c:v>
                </c:pt>
                <c:pt idx="171">
                  <c:v>341.61570659900002</c:v>
                </c:pt>
                <c:pt idx="172">
                  <c:v>343.613459272</c:v>
                </c:pt>
                <c:pt idx="173">
                  <c:v>345.61121194499998</c:v>
                </c:pt>
                <c:pt idx="174">
                  <c:v>347.60896460999999</c:v>
                </c:pt>
                <c:pt idx="175">
                  <c:v>349.60671727499999</c:v>
                </c:pt>
                <c:pt idx="176">
                  <c:v>351.604469951</c:v>
                </c:pt>
                <c:pt idx="177">
                  <c:v>353.60222262399998</c:v>
                </c:pt>
                <c:pt idx="178">
                  <c:v>355.59997529100002</c:v>
                </c:pt>
                <c:pt idx="179">
                  <c:v>357.59772795499998</c:v>
                </c:pt>
                <c:pt idx="180">
                  <c:v>359.59548062599998</c:v>
                </c:pt>
                <c:pt idx="181">
                  <c:v>361.59323330199999</c:v>
                </c:pt>
                <c:pt idx="182">
                  <c:v>363.59098596899997</c:v>
                </c:pt>
                <c:pt idx="183">
                  <c:v>365.58873863999997</c:v>
                </c:pt>
                <c:pt idx="184">
                  <c:v>367.58649130499998</c:v>
                </c:pt>
                <c:pt idx="185">
                  <c:v>369.58424397800002</c:v>
                </c:pt>
                <c:pt idx="186">
                  <c:v>371.58199664799997</c:v>
                </c:pt>
                <c:pt idx="187">
                  <c:v>373.57974931899997</c:v>
                </c:pt>
                <c:pt idx="188">
                  <c:v>375.57750199200001</c:v>
                </c:pt>
                <c:pt idx="189">
                  <c:v>377.57525466499999</c:v>
                </c:pt>
                <c:pt idx="190">
                  <c:v>379.57300733</c:v>
                </c:pt>
                <c:pt idx="191">
                  <c:v>381.57076000000001</c:v>
                </c:pt>
                <c:pt idx="192">
                  <c:v>383.56851267000002</c:v>
                </c:pt>
                <c:pt idx="193">
                  <c:v>385.56626534399999</c:v>
                </c:pt>
                <c:pt idx="194">
                  <c:v>387.56401801700002</c:v>
                </c:pt>
                <c:pt idx="195">
                  <c:v>389.56177068099998</c:v>
                </c:pt>
                <c:pt idx="196">
                  <c:v>391.55952334599999</c:v>
                </c:pt>
                <c:pt idx="197">
                  <c:v>393.557276022</c:v>
                </c:pt>
                <c:pt idx="198">
                  <c:v>395.55502869499998</c:v>
                </c:pt>
                <c:pt idx="199">
                  <c:v>397.55278136599998</c:v>
                </c:pt>
                <c:pt idx="200">
                  <c:v>399.55053402499999</c:v>
                </c:pt>
                <c:pt idx="201">
                  <c:v>401.54828669800003</c:v>
                </c:pt>
                <c:pt idx="202">
                  <c:v>403.54603937399997</c:v>
                </c:pt>
                <c:pt idx="203">
                  <c:v>405.54379204499998</c:v>
                </c:pt>
                <c:pt idx="204">
                  <c:v>407.54154471200002</c:v>
                </c:pt>
                <c:pt idx="205">
                  <c:v>409.539297385</c:v>
                </c:pt>
                <c:pt idx="206">
                  <c:v>411.53705005799998</c:v>
                </c:pt>
                <c:pt idx="207">
                  <c:v>413.53480272199999</c:v>
                </c:pt>
                <c:pt idx="208">
                  <c:v>415.53255539000003</c:v>
                </c:pt>
                <c:pt idx="209">
                  <c:v>417.53030806300001</c:v>
                </c:pt>
                <c:pt idx="210">
                  <c:v>419.52806073599999</c:v>
                </c:pt>
                <c:pt idx="211">
                  <c:v>421.52581340699999</c:v>
                </c:pt>
                <c:pt idx="212">
                  <c:v>423.52356607199999</c:v>
                </c:pt>
                <c:pt idx="213">
                  <c:v>425.52131874200001</c:v>
                </c:pt>
                <c:pt idx="214">
                  <c:v>427.51907141499998</c:v>
                </c:pt>
                <c:pt idx="215">
                  <c:v>429.51682408599999</c:v>
                </c:pt>
                <c:pt idx="216">
                  <c:v>431.51457675900002</c:v>
                </c:pt>
                <c:pt idx="217">
                  <c:v>433.512329432</c:v>
                </c:pt>
                <c:pt idx="218">
                  <c:v>435.51008209000003</c:v>
                </c:pt>
                <c:pt idx="219">
                  <c:v>437.50783476700002</c:v>
                </c:pt>
                <c:pt idx="220">
                  <c:v>439.50558743800002</c:v>
                </c:pt>
                <c:pt idx="221">
                  <c:v>441.503340111</c:v>
                </c:pt>
                <c:pt idx="222">
                  <c:v>443.50109277799999</c:v>
                </c:pt>
                <c:pt idx="223">
                  <c:v>445.498845442</c:v>
                </c:pt>
                <c:pt idx="224">
                  <c:v>447.49659811599997</c:v>
                </c:pt>
                <c:pt idx="225">
                  <c:v>449.49435078900001</c:v>
                </c:pt>
                <c:pt idx="226">
                  <c:v>451.492103456</c:v>
                </c:pt>
                <c:pt idx="227">
                  <c:v>453.489856127</c:v>
                </c:pt>
                <c:pt idx="228">
                  <c:v>455.487608792</c:v>
                </c:pt>
                <c:pt idx="229">
                  <c:v>457.48536146200001</c:v>
                </c:pt>
                <c:pt idx="230">
                  <c:v>459.48311413499999</c:v>
                </c:pt>
                <c:pt idx="231">
                  <c:v>461.48086680599999</c:v>
                </c:pt>
                <c:pt idx="232">
                  <c:v>463.47861947899997</c:v>
                </c:pt>
                <c:pt idx="233">
                  <c:v>465.47637215200001</c:v>
                </c:pt>
                <c:pt idx="234">
                  <c:v>467.474124813</c:v>
                </c:pt>
                <c:pt idx="235">
                  <c:v>469.47187748599998</c:v>
                </c:pt>
                <c:pt idx="236">
                  <c:v>471.46963015699998</c:v>
                </c:pt>
                <c:pt idx="237">
                  <c:v>473.46738283000002</c:v>
                </c:pt>
                <c:pt idx="238">
                  <c:v>475.465135503</c:v>
                </c:pt>
                <c:pt idx="239">
                  <c:v>477.46288816800001</c:v>
                </c:pt>
                <c:pt idx="240">
                  <c:v>479.46064083599998</c:v>
                </c:pt>
                <c:pt idx="241">
                  <c:v>481.45839350900002</c:v>
                </c:pt>
                <c:pt idx="242">
                  <c:v>483.456146182</c:v>
                </c:pt>
                <c:pt idx="243">
                  <c:v>485.453898853</c:v>
                </c:pt>
                <c:pt idx="244">
                  <c:v>487.45165151999998</c:v>
                </c:pt>
                <c:pt idx="245">
                  <c:v>489.44940419599999</c:v>
                </c:pt>
                <c:pt idx="246">
                  <c:v>491.447156861</c:v>
                </c:pt>
                <c:pt idx="247">
                  <c:v>493.44490953399998</c:v>
                </c:pt>
                <c:pt idx="248">
                  <c:v>495.44266219899998</c:v>
                </c:pt>
                <c:pt idx="249">
                  <c:v>497.44041487200002</c:v>
                </c:pt>
                <c:pt idx="250">
                  <c:v>499.438167545</c:v>
                </c:pt>
                <c:pt idx="251">
                  <c:v>501.43592020599999</c:v>
                </c:pt>
                <c:pt idx="252">
                  <c:v>503.43367287699999</c:v>
                </c:pt>
                <c:pt idx="253">
                  <c:v>505.43142554999997</c:v>
                </c:pt>
                <c:pt idx="254">
                  <c:v>507.42917822300001</c:v>
                </c:pt>
                <c:pt idx="255">
                  <c:v>509.42693089400001</c:v>
                </c:pt>
                <c:pt idx="256">
                  <c:v>511.42468355599999</c:v>
                </c:pt>
                <c:pt idx="257">
                  <c:v>513.42243622900003</c:v>
                </c:pt>
                <c:pt idx="258">
                  <c:v>515.42018890199995</c:v>
                </c:pt>
                <c:pt idx="259">
                  <c:v>517.41794157300001</c:v>
                </c:pt>
                <c:pt idx="260">
                  <c:v>519.41569424600004</c:v>
                </c:pt>
                <c:pt idx="261">
                  <c:v>521.413446916</c:v>
                </c:pt>
                <c:pt idx="262">
                  <c:v>523.41119958000002</c:v>
                </c:pt>
                <c:pt idx="263">
                  <c:v>525.40895225400004</c:v>
                </c:pt>
                <c:pt idx="264">
                  <c:v>527.406704924</c:v>
                </c:pt>
                <c:pt idx="265">
                  <c:v>529.40445759800002</c:v>
                </c:pt>
                <c:pt idx="266">
                  <c:v>531.40221026400002</c:v>
                </c:pt>
                <c:pt idx="267">
                  <c:v>533.39996293199999</c:v>
                </c:pt>
                <c:pt idx="268">
                  <c:v>535.39771560300005</c:v>
                </c:pt>
                <c:pt idx="269">
                  <c:v>537.39546827599997</c:v>
                </c:pt>
                <c:pt idx="270">
                  <c:v>539.39322094299996</c:v>
                </c:pt>
                <c:pt idx="271">
                  <c:v>541.39097361400002</c:v>
                </c:pt>
                <c:pt idx="272">
                  <c:v>543.38872628199999</c:v>
                </c:pt>
                <c:pt idx="273">
                  <c:v>545.38647894899998</c:v>
                </c:pt>
              </c:numCache>
            </c:numRef>
          </c:xVal>
          <c:yVal>
            <c:numRef>
              <c:f>profiel5!$B$2:$B$275</c:f>
              <c:numCache>
                <c:formatCode>General</c:formatCode>
                <c:ptCount val="274"/>
                <c:pt idx="0">
                  <c:v>0.70849999999299995</c:v>
                </c:pt>
                <c:pt idx="1">
                  <c:v>0.73029999999600004</c:v>
                </c:pt>
                <c:pt idx="2">
                  <c:v>0.77099999999299995</c:v>
                </c:pt>
                <c:pt idx="3">
                  <c:v>0.81620000000100001</c:v>
                </c:pt>
                <c:pt idx="4">
                  <c:v>0.84880000000699996</c:v>
                </c:pt>
                <c:pt idx="5">
                  <c:v>0.88559999999399996</c:v>
                </c:pt>
                <c:pt idx="6">
                  <c:v>0.92680000000100005</c:v>
                </c:pt>
                <c:pt idx="7">
                  <c:v>0.99099999999499999</c:v>
                </c:pt>
                <c:pt idx="8">
                  <c:v>1.0571999999999999</c:v>
                </c:pt>
                <c:pt idx="9">
                  <c:v>1.11259999999</c:v>
                </c:pt>
                <c:pt idx="10">
                  <c:v>1.1521000000099999</c:v>
                </c:pt>
                <c:pt idx="11">
                  <c:v>1.1651</c:v>
                </c:pt>
                <c:pt idx="12">
                  <c:v>1.1558999999999999</c:v>
                </c:pt>
                <c:pt idx="13">
                  <c:v>1.1534</c:v>
                </c:pt>
                <c:pt idx="14">
                  <c:v>1.1375999999999999</c:v>
                </c:pt>
                <c:pt idx="15">
                  <c:v>1.1247</c:v>
                </c:pt>
                <c:pt idx="16">
                  <c:v>1.1018999999900001</c:v>
                </c:pt>
                <c:pt idx="17">
                  <c:v>1.0715000000099999</c:v>
                </c:pt>
                <c:pt idx="18">
                  <c:v>1.0625</c:v>
                </c:pt>
                <c:pt idx="19">
                  <c:v>1.0696000000000001</c:v>
                </c:pt>
                <c:pt idx="20">
                  <c:v>1.06479999999</c:v>
                </c:pt>
                <c:pt idx="21">
                  <c:v>1.09239999999</c:v>
                </c:pt>
                <c:pt idx="22">
                  <c:v>1.1013999999999999</c:v>
                </c:pt>
                <c:pt idx="23">
                  <c:v>1.1178000000099999</c:v>
                </c:pt>
                <c:pt idx="24">
                  <c:v>1.1404000000000001</c:v>
                </c:pt>
                <c:pt idx="25">
                  <c:v>1.1591</c:v>
                </c:pt>
                <c:pt idx="26">
                  <c:v>1.1779999999999999</c:v>
                </c:pt>
                <c:pt idx="27">
                  <c:v>1.19929999999</c:v>
                </c:pt>
                <c:pt idx="28">
                  <c:v>1.2372999999900001</c:v>
                </c:pt>
                <c:pt idx="29">
                  <c:v>1.3072999999999999</c:v>
                </c:pt>
                <c:pt idx="30">
                  <c:v>1.4060999999899999</c:v>
                </c:pt>
                <c:pt idx="31">
                  <c:v>1.4869999999900001</c:v>
                </c:pt>
                <c:pt idx="32">
                  <c:v>1.56</c:v>
                </c:pt>
                <c:pt idx="33">
                  <c:v>1.6292</c:v>
                </c:pt>
                <c:pt idx="34">
                  <c:v>1.6965000000099999</c:v>
                </c:pt>
                <c:pt idx="35">
                  <c:v>1.7602</c:v>
                </c:pt>
                <c:pt idx="36">
                  <c:v>1.8160000000100001</c:v>
                </c:pt>
                <c:pt idx="37">
                  <c:v>1.8616999999899999</c:v>
                </c:pt>
                <c:pt idx="38">
                  <c:v>1.9145000000000001</c:v>
                </c:pt>
                <c:pt idx="39">
                  <c:v>1.9630999999900001</c:v>
                </c:pt>
                <c:pt idx="40">
                  <c:v>2.0007999999899999</c:v>
                </c:pt>
                <c:pt idx="41">
                  <c:v>2.0494999999900001</c:v>
                </c:pt>
                <c:pt idx="42">
                  <c:v>2.1105</c:v>
                </c:pt>
                <c:pt idx="43">
                  <c:v>2.1718999999999999</c:v>
                </c:pt>
                <c:pt idx="44">
                  <c:v>2.2368000000000001</c:v>
                </c:pt>
                <c:pt idx="45">
                  <c:v>2.2844000000000002</c:v>
                </c:pt>
                <c:pt idx="46">
                  <c:v>2.3317999999999999</c:v>
                </c:pt>
                <c:pt idx="47">
                  <c:v>2.3759999999999999</c:v>
                </c:pt>
                <c:pt idx="48">
                  <c:v>2.4201000000000001</c:v>
                </c:pt>
                <c:pt idx="49">
                  <c:v>2.4819</c:v>
                </c:pt>
                <c:pt idx="50">
                  <c:v>2.5255999999899998</c:v>
                </c:pt>
                <c:pt idx="51">
                  <c:v>2.5390000000000001</c:v>
                </c:pt>
                <c:pt idx="52">
                  <c:v>2.5787</c:v>
                </c:pt>
                <c:pt idx="53">
                  <c:v>2.6065999999999998</c:v>
                </c:pt>
                <c:pt idx="54">
                  <c:v>2.6516999999999999</c:v>
                </c:pt>
                <c:pt idx="55">
                  <c:v>2.73</c:v>
                </c:pt>
                <c:pt idx="56">
                  <c:v>2.7616000000000001</c:v>
                </c:pt>
                <c:pt idx="57">
                  <c:v>2.7839999999999998</c:v>
                </c:pt>
                <c:pt idx="58">
                  <c:v>2.8190999999900002</c:v>
                </c:pt>
                <c:pt idx="59">
                  <c:v>2.8418999999999999</c:v>
                </c:pt>
                <c:pt idx="60">
                  <c:v>2.8765000000000001</c:v>
                </c:pt>
                <c:pt idx="61">
                  <c:v>2.9087999999999998</c:v>
                </c:pt>
                <c:pt idx="62">
                  <c:v>2.9417</c:v>
                </c:pt>
                <c:pt idx="63">
                  <c:v>2.9895</c:v>
                </c:pt>
                <c:pt idx="64">
                  <c:v>3.0430999999999999</c:v>
                </c:pt>
                <c:pt idx="65">
                  <c:v>3.06269999999</c:v>
                </c:pt>
                <c:pt idx="66">
                  <c:v>3.1061999999899998</c:v>
                </c:pt>
                <c:pt idx="67">
                  <c:v>3.1558999999999999</c:v>
                </c:pt>
                <c:pt idx="68">
                  <c:v>3.1989999999899998</c:v>
                </c:pt>
                <c:pt idx="69">
                  <c:v>3.2463000000000002</c:v>
                </c:pt>
                <c:pt idx="70">
                  <c:v>3.31020000001</c:v>
                </c:pt>
                <c:pt idx="71">
                  <c:v>3.3656999999899999</c:v>
                </c:pt>
                <c:pt idx="72">
                  <c:v>3.4152</c:v>
                </c:pt>
                <c:pt idx="73">
                  <c:v>3.4603000000100002</c:v>
                </c:pt>
                <c:pt idx="74">
                  <c:v>3.5148999999899999</c:v>
                </c:pt>
                <c:pt idx="75">
                  <c:v>3.5684999999899998</c:v>
                </c:pt>
                <c:pt idx="76">
                  <c:v>3.6156999999899999</c:v>
                </c:pt>
                <c:pt idx="77">
                  <c:v>3.6815000000100002</c:v>
                </c:pt>
                <c:pt idx="78">
                  <c:v>3.74770000001</c:v>
                </c:pt>
                <c:pt idx="79">
                  <c:v>3.8206000000100002</c:v>
                </c:pt>
                <c:pt idx="80">
                  <c:v>3.8584000000000001</c:v>
                </c:pt>
                <c:pt idx="81">
                  <c:v>3.9298000000000002</c:v>
                </c:pt>
                <c:pt idx="82">
                  <c:v>4.0179999999999998</c:v>
                </c:pt>
                <c:pt idx="83">
                  <c:v>4.1292999999999997</c:v>
                </c:pt>
                <c:pt idx="84">
                  <c:v>4.2660999999899998</c:v>
                </c:pt>
                <c:pt idx="85">
                  <c:v>4.4284999999899997</c:v>
                </c:pt>
                <c:pt idx="86">
                  <c:v>4.7185999999900003</c:v>
                </c:pt>
                <c:pt idx="87">
                  <c:v>5.07429999999</c:v>
                </c:pt>
                <c:pt idx="88">
                  <c:v>5.4798</c:v>
                </c:pt>
                <c:pt idx="89">
                  <c:v>6.1110999999900004</c:v>
                </c:pt>
                <c:pt idx="90">
                  <c:v>6.7537000000000003</c:v>
                </c:pt>
                <c:pt idx="91">
                  <c:v>7.1822999999999997</c:v>
                </c:pt>
                <c:pt idx="92">
                  <c:v>7.1780999999999997</c:v>
                </c:pt>
                <c:pt idx="93">
                  <c:v>6.9568000000000003</c:v>
                </c:pt>
                <c:pt idx="94">
                  <c:v>6.6771000000000003</c:v>
                </c:pt>
                <c:pt idx="95">
                  <c:v>6.7595000000000001</c:v>
                </c:pt>
                <c:pt idx="96">
                  <c:v>6.9960000000000004</c:v>
                </c:pt>
                <c:pt idx="97">
                  <c:v>7.3514999999999997</c:v>
                </c:pt>
                <c:pt idx="98">
                  <c:v>7.7594000000000003</c:v>
                </c:pt>
                <c:pt idx="99">
                  <c:v>8.1770999999999994</c:v>
                </c:pt>
                <c:pt idx="100">
                  <c:v>8.6959999999999997</c:v>
                </c:pt>
                <c:pt idx="101">
                  <c:v>9.2409999999900005</c:v>
                </c:pt>
                <c:pt idx="102">
                  <c:v>9.8123000000099996</c:v>
                </c:pt>
                <c:pt idx="103">
                  <c:v>10.315799999999999</c:v>
                </c:pt>
                <c:pt idx="104">
                  <c:v>10.7644</c:v>
                </c:pt>
                <c:pt idx="105">
                  <c:v>11.1309</c:v>
                </c:pt>
                <c:pt idx="106">
                  <c:v>11.5387</c:v>
                </c:pt>
                <c:pt idx="107">
                  <c:v>11.861700000000001</c:v>
                </c:pt>
                <c:pt idx="108">
                  <c:v>12.0753</c:v>
                </c:pt>
                <c:pt idx="109">
                  <c:v>12.268700000000001</c:v>
                </c:pt>
                <c:pt idx="110">
                  <c:v>12.371700000000001</c:v>
                </c:pt>
                <c:pt idx="111">
                  <c:v>12.4274</c:v>
                </c:pt>
                <c:pt idx="112">
                  <c:v>12.4468</c:v>
                </c:pt>
                <c:pt idx="113">
                  <c:v>12.4084</c:v>
                </c:pt>
                <c:pt idx="114">
                  <c:v>12.4125</c:v>
                </c:pt>
                <c:pt idx="115">
                  <c:v>12.3904</c:v>
                </c:pt>
                <c:pt idx="116">
                  <c:v>12.3767</c:v>
                </c:pt>
                <c:pt idx="117">
                  <c:v>12.345499999999999</c:v>
                </c:pt>
                <c:pt idx="118">
                  <c:v>12.23</c:v>
                </c:pt>
                <c:pt idx="119">
                  <c:v>12.038399999999999</c:v>
                </c:pt>
                <c:pt idx="120">
                  <c:v>11.8005</c:v>
                </c:pt>
                <c:pt idx="121">
                  <c:v>11.605499999999999</c:v>
                </c:pt>
                <c:pt idx="122">
                  <c:v>11.3909</c:v>
                </c:pt>
                <c:pt idx="123">
                  <c:v>11.1457</c:v>
                </c:pt>
                <c:pt idx="124">
                  <c:v>10.9015</c:v>
                </c:pt>
                <c:pt idx="125">
                  <c:v>10.6411</c:v>
                </c:pt>
                <c:pt idx="126">
                  <c:v>10.236800000000001</c:v>
                </c:pt>
                <c:pt idx="127">
                  <c:v>9.9704999999999995</c:v>
                </c:pt>
                <c:pt idx="128">
                  <c:v>9.9641000000000002</c:v>
                </c:pt>
                <c:pt idx="129">
                  <c:v>10.1508</c:v>
                </c:pt>
                <c:pt idx="130">
                  <c:v>10.405799999999999</c:v>
                </c:pt>
                <c:pt idx="131">
                  <c:v>10.5943</c:v>
                </c:pt>
                <c:pt idx="132">
                  <c:v>10.7203</c:v>
                </c:pt>
                <c:pt idx="133">
                  <c:v>10.737</c:v>
                </c:pt>
                <c:pt idx="134">
                  <c:v>10.928599999999999</c:v>
                </c:pt>
                <c:pt idx="135">
                  <c:v>11.1996</c:v>
                </c:pt>
                <c:pt idx="136">
                  <c:v>11.3619</c:v>
                </c:pt>
                <c:pt idx="137">
                  <c:v>11.430999999999999</c:v>
                </c:pt>
                <c:pt idx="138">
                  <c:v>11.5901</c:v>
                </c:pt>
                <c:pt idx="139">
                  <c:v>12.0014</c:v>
                </c:pt>
                <c:pt idx="140">
                  <c:v>12.5718</c:v>
                </c:pt>
                <c:pt idx="141">
                  <c:v>12.9008</c:v>
                </c:pt>
                <c:pt idx="142">
                  <c:v>12.7181</c:v>
                </c:pt>
                <c:pt idx="143">
                  <c:v>12.474299999999999</c:v>
                </c:pt>
                <c:pt idx="144">
                  <c:v>12.410500000000001</c:v>
                </c:pt>
                <c:pt idx="145">
                  <c:v>12.3987</c:v>
                </c:pt>
                <c:pt idx="146">
                  <c:v>12.360300000000001</c:v>
                </c:pt>
                <c:pt idx="147">
                  <c:v>12.4376</c:v>
                </c:pt>
                <c:pt idx="148">
                  <c:v>12.460599999999999</c:v>
                </c:pt>
                <c:pt idx="149">
                  <c:v>12.2737</c:v>
                </c:pt>
                <c:pt idx="150">
                  <c:v>12.178100000000001</c:v>
                </c:pt>
                <c:pt idx="151">
                  <c:v>12.142099999999999</c:v>
                </c:pt>
                <c:pt idx="152">
                  <c:v>11.9438</c:v>
                </c:pt>
                <c:pt idx="153">
                  <c:v>11.6388</c:v>
                </c:pt>
                <c:pt idx="154">
                  <c:v>11.116</c:v>
                </c:pt>
                <c:pt idx="155">
                  <c:v>10.483599999999999</c:v>
                </c:pt>
                <c:pt idx="156">
                  <c:v>9.9678000000000004</c:v>
                </c:pt>
                <c:pt idx="157">
                  <c:v>9.4566999999999997</c:v>
                </c:pt>
                <c:pt idx="158">
                  <c:v>8.7681000000000004</c:v>
                </c:pt>
                <c:pt idx="159">
                  <c:v>7.8821999999900001</c:v>
                </c:pt>
                <c:pt idx="160">
                  <c:v>6.7972000000000001</c:v>
                </c:pt>
                <c:pt idx="161">
                  <c:v>6.2949999999999999</c:v>
                </c:pt>
                <c:pt idx="162">
                  <c:v>5.9748999999999999</c:v>
                </c:pt>
                <c:pt idx="163">
                  <c:v>5.7453000000000003</c:v>
                </c:pt>
                <c:pt idx="164">
                  <c:v>5.5755999999999997</c:v>
                </c:pt>
                <c:pt idx="165">
                  <c:v>5.4303999999999997</c:v>
                </c:pt>
                <c:pt idx="166">
                  <c:v>5.3962000000000003</c:v>
                </c:pt>
                <c:pt idx="167">
                  <c:v>5.5052000000000003</c:v>
                </c:pt>
                <c:pt idx="168">
                  <c:v>5.6147999999999998</c:v>
                </c:pt>
                <c:pt idx="169">
                  <c:v>5.7508999999999997</c:v>
                </c:pt>
                <c:pt idx="170">
                  <c:v>5.8736000000099997</c:v>
                </c:pt>
                <c:pt idx="171">
                  <c:v>5.8837999999999999</c:v>
                </c:pt>
                <c:pt idx="172">
                  <c:v>5.952</c:v>
                </c:pt>
                <c:pt idx="173">
                  <c:v>6.1439000000000004</c:v>
                </c:pt>
                <c:pt idx="174">
                  <c:v>6.2817000000099998</c:v>
                </c:pt>
                <c:pt idx="175">
                  <c:v>6.3617999999999997</c:v>
                </c:pt>
                <c:pt idx="176">
                  <c:v>6.46339999999</c:v>
                </c:pt>
                <c:pt idx="177">
                  <c:v>6.5209999999899999</c:v>
                </c:pt>
                <c:pt idx="178">
                  <c:v>6.6651999999999996</c:v>
                </c:pt>
                <c:pt idx="179">
                  <c:v>6.7814000000099997</c:v>
                </c:pt>
                <c:pt idx="180">
                  <c:v>6.9172000000000002</c:v>
                </c:pt>
                <c:pt idx="181">
                  <c:v>7.0726000000000004</c:v>
                </c:pt>
                <c:pt idx="182">
                  <c:v>7.1829999999999998</c:v>
                </c:pt>
                <c:pt idx="183">
                  <c:v>7.3160000000099998</c:v>
                </c:pt>
                <c:pt idx="184">
                  <c:v>7.4336000000000002</c:v>
                </c:pt>
                <c:pt idx="185">
                  <c:v>7.5479000000100003</c:v>
                </c:pt>
                <c:pt idx="186">
                  <c:v>7.6727999999999996</c:v>
                </c:pt>
                <c:pt idx="187">
                  <c:v>7.8022999999999998</c:v>
                </c:pt>
                <c:pt idx="188">
                  <c:v>7.9874000000000001</c:v>
                </c:pt>
                <c:pt idx="189">
                  <c:v>8.1458999999999993</c:v>
                </c:pt>
                <c:pt idx="190">
                  <c:v>8.2676000000100007</c:v>
                </c:pt>
                <c:pt idx="191">
                  <c:v>8.4093</c:v>
                </c:pt>
                <c:pt idx="192">
                  <c:v>8.4569999999899998</c:v>
                </c:pt>
                <c:pt idx="193">
                  <c:v>8.5439999999899996</c:v>
                </c:pt>
                <c:pt idx="194">
                  <c:v>8.7486000000100006</c:v>
                </c:pt>
                <c:pt idx="195">
                  <c:v>9.0007999999900008</c:v>
                </c:pt>
                <c:pt idx="196">
                  <c:v>9.2834000000000003</c:v>
                </c:pt>
                <c:pt idx="197">
                  <c:v>9.5236000000000001</c:v>
                </c:pt>
                <c:pt idx="198">
                  <c:v>9.7098999999999993</c:v>
                </c:pt>
                <c:pt idx="199">
                  <c:v>9.8944999999899998</c:v>
                </c:pt>
                <c:pt idx="200">
                  <c:v>10.0121</c:v>
                </c:pt>
                <c:pt idx="201">
                  <c:v>10.1098</c:v>
                </c:pt>
                <c:pt idx="202">
                  <c:v>10.2203</c:v>
                </c:pt>
                <c:pt idx="203">
                  <c:v>10.3443</c:v>
                </c:pt>
                <c:pt idx="204">
                  <c:v>10.5153</c:v>
                </c:pt>
                <c:pt idx="205">
                  <c:v>10.461499999999999</c:v>
                </c:pt>
                <c:pt idx="206">
                  <c:v>10.3017</c:v>
                </c:pt>
                <c:pt idx="207">
                  <c:v>10.097799999999999</c:v>
                </c:pt>
                <c:pt idx="208">
                  <c:v>9.8543000000099994</c:v>
                </c:pt>
                <c:pt idx="209">
                  <c:v>9.6156000000000006</c:v>
                </c:pt>
                <c:pt idx="210">
                  <c:v>9.2913999999999994</c:v>
                </c:pt>
                <c:pt idx="211">
                  <c:v>8.9664999999900008</c:v>
                </c:pt>
                <c:pt idx="212">
                  <c:v>8.6323000000000008</c:v>
                </c:pt>
                <c:pt idx="213">
                  <c:v>8.2759999999999998</c:v>
                </c:pt>
                <c:pt idx="214">
                  <c:v>7.9114000000000004</c:v>
                </c:pt>
                <c:pt idx="215">
                  <c:v>7.5632000000000001</c:v>
                </c:pt>
                <c:pt idx="216">
                  <c:v>7.2061999999999999</c:v>
                </c:pt>
                <c:pt idx="217">
                  <c:v>6.8386999999900002</c:v>
                </c:pt>
                <c:pt idx="218">
                  <c:v>6.4359999999999999</c:v>
                </c:pt>
                <c:pt idx="219">
                  <c:v>6.0269000000000004</c:v>
                </c:pt>
                <c:pt idx="220">
                  <c:v>5.6352000000000002</c:v>
                </c:pt>
                <c:pt idx="221">
                  <c:v>5.375</c:v>
                </c:pt>
                <c:pt idx="222">
                  <c:v>5.1499999999900004</c:v>
                </c:pt>
                <c:pt idx="223">
                  <c:v>4.8299000000000003</c:v>
                </c:pt>
                <c:pt idx="224">
                  <c:v>4.5678000000000001</c:v>
                </c:pt>
                <c:pt idx="225">
                  <c:v>4.1404999999900003</c:v>
                </c:pt>
                <c:pt idx="226">
                  <c:v>3.6918000000000002</c:v>
                </c:pt>
                <c:pt idx="227">
                  <c:v>3.3283999999999998</c:v>
                </c:pt>
                <c:pt idx="228">
                  <c:v>3.0899000000100001</c:v>
                </c:pt>
                <c:pt idx="229">
                  <c:v>3.0179999999999998</c:v>
                </c:pt>
                <c:pt idx="230">
                  <c:v>3.0137999999999998</c:v>
                </c:pt>
                <c:pt idx="231">
                  <c:v>2.9786000000000001</c:v>
                </c:pt>
                <c:pt idx="232">
                  <c:v>2.8996999999900002</c:v>
                </c:pt>
                <c:pt idx="233">
                  <c:v>2.8222999999999998</c:v>
                </c:pt>
                <c:pt idx="234">
                  <c:v>2.83100000001</c:v>
                </c:pt>
                <c:pt idx="235">
                  <c:v>2.9794</c:v>
                </c:pt>
                <c:pt idx="236">
                  <c:v>3.3264999999999998</c:v>
                </c:pt>
                <c:pt idx="237">
                  <c:v>3.8999999999899999</c:v>
                </c:pt>
                <c:pt idx="238">
                  <c:v>4.6962000000100002</c:v>
                </c:pt>
                <c:pt idx="239">
                  <c:v>5.2778999999999998</c:v>
                </c:pt>
                <c:pt idx="240">
                  <c:v>5.4889999999999999</c:v>
                </c:pt>
                <c:pt idx="241">
                  <c:v>5.2007000000000003</c:v>
                </c:pt>
                <c:pt idx="242">
                  <c:v>4.7138</c:v>
                </c:pt>
                <c:pt idx="243">
                  <c:v>4.1565000000000003</c:v>
                </c:pt>
                <c:pt idx="244">
                  <c:v>3.9906999999899999</c:v>
                </c:pt>
                <c:pt idx="245">
                  <c:v>4.1151999999999997</c:v>
                </c:pt>
                <c:pt idx="246">
                  <c:v>4.3609999999999998</c:v>
                </c:pt>
                <c:pt idx="247">
                  <c:v>4.59110000001</c:v>
                </c:pt>
                <c:pt idx="248">
                  <c:v>4.6566000000000001</c:v>
                </c:pt>
                <c:pt idx="249">
                  <c:v>4.7224000000000004</c:v>
                </c:pt>
                <c:pt idx="250">
                  <c:v>4.5945999999999998</c:v>
                </c:pt>
                <c:pt idx="251">
                  <c:v>4.4621999999900002</c:v>
                </c:pt>
                <c:pt idx="252">
                  <c:v>4.3992000000000004</c:v>
                </c:pt>
                <c:pt idx="253">
                  <c:v>4.5012999999999996</c:v>
                </c:pt>
                <c:pt idx="254">
                  <c:v>4.7043999999999997</c:v>
                </c:pt>
                <c:pt idx="255">
                  <c:v>4.8319000000000001</c:v>
                </c:pt>
                <c:pt idx="256">
                  <c:v>4.7678000000000003</c:v>
                </c:pt>
                <c:pt idx="257">
                  <c:v>4.6273999999999997</c:v>
                </c:pt>
                <c:pt idx="258">
                  <c:v>4.5831</c:v>
                </c:pt>
                <c:pt idx="259">
                  <c:v>4.5088999999999997</c:v>
                </c:pt>
                <c:pt idx="260">
                  <c:v>4.3258999999999999</c:v>
                </c:pt>
                <c:pt idx="261">
                  <c:v>4.1539000000000001</c:v>
                </c:pt>
                <c:pt idx="262">
                  <c:v>4.2034000000000002</c:v>
                </c:pt>
                <c:pt idx="263">
                  <c:v>4.2370999999999999</c:v>
                </c:pt>
                <c:pt idx="264">
                  <c:v>4.1156999999900004</c:v>
                </c:pt>
                <c:pt idx="265">
                  <c:v>3.7147000000000001</c:v>
                </c:pt>
                <c:pt idx="266">
                  <c:v>3.2782</c:v>
                </c:pt>
                <c:pt idx="267">
                  <c:v>2.9424999999999999</c:v>
                </c:pt>
                <c:pt idx="268">
                  <c:v>2.79399999999</c:v>
                </c:pt>
                <c:pt idx="269">
                  <c:v>3.0034000000000001</c:v>
                </c:pt>
                <c:pt idx="270">
                  <c:v>3.1446000000000001</c:v>
                </c:pt>
                <c:pt idx="271">
                  <c:v>3.0562999999999998</c:v>
                </c:pt>
                <c:pt idx="272">
                  <c:v>3.0495999999999999</c:v>
                </c:pt>
                <c:pt idx="273">
                  <c:v>3.2635000000000001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profiel5!$D$1</c:f>
              <c:strCache>
                <c:ptCount val="1"/>
                <c:pt idx="0">
                  <c:v>zandvangers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profiel5!$E$2:$E$6</c:f>
              <c:numCache>
                <c:formatCode>General</c:formatCode>
                <c:ptCount val="5"/>
                <c:pt idx="0">
                  <c:v>294</c:v>
                </c:pt>
                <c:pt idx="1">
                  <c:v>356</c:v>
                </c:pt>
                <c:pt idx="2">
                  <c:v>394</c:v>
                </c:pt>
                <c:pt idx="3">
                  <c:v>451</c:v>
                </c:pt>
                <c:pt idx="4">
                  <c:v>505</c:v>
                </c:pt>
              </c:numCache>
            </c:numRef>
          </c:xVal>
          <c:yVal>
            <c:numRef>
              <c:f>profiel5!$F$2:$F$6</c:f>
              <c:numCache>
                <c:formatCode>General</c:formatCode>
                <c:ptCount val="5"/>
                <c:pt idx="0">
                  <c:v>12.8</c:v>
                </c:pt>
                <c:pt idx="1">
                  <c:v>7</c:v>
                </c:pt>
                <c:pt idx="2">
                  <c:v>10.199999999999999</c:v>
                </c:pt>
                <c:pt idx="3">
                  <c:v>4</c:v>
                </c:pt>
                <c:pt idx="4">
                  <c:v>4.9000000000000004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37216"/>
        <c:axId val="90955776"/>
      </c:scatterChart>
      <c:valAx>
        <c:axId val="909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55776"/>
        <c:crosses val="autoZero"/>
        <c:crossBetween val="midCat"/>
      </c:valAx>
      <c:valAx>
        <c:axId val="9095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372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17</xdr:row>
      <xdr:rowOff>28575</xdr:rowOff>
    </xdr:from>
    <xdr:to>
      <xdr:col>16</xdr:col>
      <xdr:colOff>423862</xdr:colOff>
      <xdr:row>35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0.50729</cdr:x>
      <cdr:y>0.05556</cdr:y>
    </cdr:from>
    <cdr:to>
      <cdr:x>0.56563</cdr:x>
      <cdr:y>0.15278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9338" y="1524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/>
            <a:t>A</a:t>
          </a:r>
        </a:p>
      </cdr:txBody>
    </cdr:sp>
  </cdr:relSizeAnchor>
  <cdr:relSizeAnchor xmlns:cdr="http://schemas.openxmlformats.org/drawingml/2006/chartDrawing">
    <cdr:from>
      <cdr:x>0.53194</cdr:x>
      <cdr:y>0.33796</cdr:y>
    </cdr:from>
    <cdr:to>
      <cdr:x>0.59028</cdr:x>
      <cdr:y>0.43519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2050" y="9271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B</a:t>
          </a:r>
        </a:p>
      </cdr:txBody>
    </cdr:sp>
  </cdr:relSizeAnchor>
  <cdr:relSizeAnchor xmlns:cdr="http://schemas.openxmlformats.org/drawingml/2006/chartDrawing">
    <cdr:from>
      <cdr:x>0.59653</cdr:x>
      <cdr:y>0.16088</cdr:y>
    </cdr:from>
    <cdr:to>
      <cdr:x>0.65486</cdr:x>
      <cdr:y>0.2581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27325" y="44132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C</a:t>
          </a:r>
        </a:p>
      </cdr:txBody>
    </cdr:sp>
  </cdr:relSizeAnchor>
  <cdr:relSizeAnchor xmlns:cdr="http://schemas.openxmlformats.org/drawingml/2006/chartDrawing">
    <cdr:from>
      <cdr:x>0.67361</cdr:x>
      <cdr:y>0.55324</cdr:y>
    </cdr:from>
    <cdr:to>
      <cdr:x>0.73194</cdr:x>
      <cdr:y>0.65046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79750" y="15176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D</a:t>
          </a:r>
        </a:p>
      </cdr:txBody>
    </cdr:sp>
  </cdr:relSizeAnchor>
  <cdr:relSizeAnchor xmlns:cdr="http://schemas.openxmlformats.org/drawingml/2006/chartDrawing">
    <cdr:from>
      <cdr:x>0.81528</cdr:x>
      <cdr:y>0.45602</cdr:y>
    </cdr:from>
    <cdr:to>
      <cdr:x>0.87361</cdr:x>
      <cdr:y>0.55324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27450" y="12509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0.47986</cdr:x>
      <cdr:y>0.08102</cdr:y>
    </cdr:from>
    <cdr:to>
      <cdr:x>0.53819</cdr:x>
      <cdr:y>0.17824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3925" y="2222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A</a:t>
          </a:r>
        </a:p>
      </cdr:txBody>
    </cdr:sp>
  </cdr:relSizeAnchor>
  <cdr:relSizeAnchor xmlns:cdr="http://schemas.openxmlformats.org/drawingml/2006/chartDrawing">
    <cdr:from>
      <cdr:x>0.50451</cdr:x>
      <cdr:y>0.36343</cdr:y>
    </cdr:from>
    <cdr:to>
      <cdr:x>0.56285</cdr:x>
      <cdr:y>0.46065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06637" y="9969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B</a:t>
          </a:r>
        </a:p>
      </cdr:txBody>
    </cdr:sp>
  </cdr:relSizeAnchor>
  <cdr:relSizeAnchor xmlns:cdr="http://schemas.openxmlformats.org/drawingml/2006/chartDrawing">
    <cdr:from>
      <cdr:x>0.61493</cdr:x>
      <cdr:y>0.06134</cdr:y>
    </cdr:from>
    <cdr:to>
      <cdr:x>0.67326</cdr:x>
      <cdr:y>0.15856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11462" y="16827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C</a:t>
          </a:r>
        </a:p>
      </cdr:txBody>
    </cdr:sp>
  </cdr:relSizeAnchor>
  <cdr:relSizeAnchor xmlns:cdr="http://schemas.openxmlformats.org/drawingml/2006/chartDrawing">
    <cdr:from>
      <cdr:x>0.64618</cdr:x>
      <cdr:y>0.5787</cdr:y>
    </cdr:from>
    <cdr:to>
      <cdr:x>0.70451</cdr:x>
      <cdr:y>0.67593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954337" y="15875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D</a:t>
          </a:r>
        </a:p>
      </cdr:txBody>
    </cdr:sp>
  </cdr:relSizeAnchor>
  <cdr:relSizeAnchor xmlns:cdr="http://schemas.openxmlformats.org/drawingml/2006/chartDrawing">
    <cdr:from>
      <cdr:x>0.78785</cdr:x>
      <cdr:y>0.48148</cdr:y>
    </cdr:from>
    <cdr:to>
      <cdr:x>0.84618</cdr:x>
      <cdr:y>0.5787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02037" y="13208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17</xdr:row>
      <xdr:rowOff>28575</xdr:rowOff>
    </xdr:from>
    <xdr:to>
      <xdr:col>16</xdr:col>
      <xdr:colOff>423862</xdr:colOff>
      <xdr:row>35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0.41736</cdr:x>
      <cdr:y>0.04977</cdr:y>
    </cdr:from>
    <cdr:to>
      <cdr:x>0.47569</cdr:x>
      <cdr:y>0.14699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8175" y="13652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A</a:t>
          </a:r>
        </a:p>
      </cdr:txBody>
    </cdr:sp>
  </cdr:relSizeAnchor>
  <cdr:relSizeAnchor xmlns:cdr="http://schemas.openxmlformats.org/drawingml/2006/chartDrawing">
    <cdr:from>
      <cdr:x>0.53368</cdr:x>
      <cdr:y>0.35648</cdr:y>
    </cdr:from>
    <cdr:to>
      <cdr:x>0.59201</cdr:x>
      <cdr:y>0.4537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39987" y="9779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B</a:t>
          </a:r>
        </a:p>
      </cdr:txBody>
    </cdr:sp>
  </cdr:relSizeAnchor>
  <cdr:relSizeAnchor xmlns:cdr="http://schemas.openxmlformats.org/drawingml/2006/chartDrawing">
    <cdr:from>
      <cdr:x>0.60035</cdr:x>
      <cdr:y>0.12731</cdr:y>
    </cdr:from>
    <cdr:to>
      <cdr:x>0.65868</cdr:x>
      <cdr:y>0.22454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44787" y="3492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C</a:t>
          </a:r>
        </a:p>
      </cdr:txBody>
    </cdr:sp>
  </cdr:relSizeAnchor>
  <cdr:relSizeAnchor xmlns:cdr="http://schemas.openxmlformats.org/drawingml/2006/chartDrawing">
    <cdr:from>
      <cdr:x>0.66701</cdr:x>
      <cdr:y>0.38426</cdr:y>
    </cdr:from>
    <cdr:to>
      <cdr:x>0.72535</cdr:x>
      <cdr:y>0.48148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49587" y="105410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D</a:t>
          </a:r>
        </a:p>
      </cdr:txBody>
    </cdr:sp>
  </cdr:relSizeAnchor>
  <cdr:relSizeAnchor xmlns:cdr="http://schemas.openxmlformats.org/drawingml/2006/chartDrawing">
    <cdr:from>
      <cdr:x>0.80451</cdr:x>
      <cdr:y>0.46065</cdr:y>
    </cdr:from>
    <cdr:to>
      <cdr:x>0.86285</cdr:x>
      <cdr:y>0.55787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78237" y="12636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17</xdr:row>
      <xdr:rowOff>28575</xdr:rowOff>
    </xdr:from>
    <xdr:to>
      <xdr:col>16</xdr:col>
      <xdr:colOff>423862</xdr:colOff>
      <xdr:row>35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0.53819</cdr:x>
      <cdr:y>0.0463</cdr:y>
    </cdr:from>
    <cdr:to>
      <cdr:x>0.58854</cdr:x>
      <cdr:y>0.12847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60625" y="127000"/>
          <a:ext cx="230188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A</a:t>
          </a:r>
        </a:p>
      </cdr:txBody>
    </cdr:sp>
  </cdr:relSizeAnchor>
  <cdr:relSizeAnchor xmlns:cdr="http://schemas.openxmlformats.org/drawingml/2006/chartDrawing">
    <cdr:from>
      <cdr:x>0.52326</cdr:x>
      <cdr:y>0.3669</cdr:y>
    </cdr:from>
    <cdr:to>
      <cdr:x>0.5816</cdr:x>
      <cdr:y>0.46412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92362" y="100647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B</a:t>
          </a:r>
        </a:p>
      </cdr:txBody>
    </cdr:sp>
  </cdr:relSizeAnchor>
  <cdr:relSizeAnchor xmlns:cdr="http://schemas.openxmlformats.org/drawingml/2006/chartDrawing">
    <cdr:from>
      <cdr:x>0.65451</cdr:x>
      <cdr:y>0.15509</cdr:y>
    </cdr:from>
    <cdr:to>
      <cdr:x>0.71285</cdr:x>
      <cdr:y>0.25231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92437" y="425450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C</a:t>
          </a:r>
        </a:p>
      </cdr:txBody>
    </cdr:sp>
  </cdr:relSizeAnchor>
  <cdr:relSizeAnchor xmlns:cdr="http://schemas.openxmlformats.org/drawingml/2006/chartDrawing">
    <cdr:from>
      <cdr:x>0.70451</cdr:x>
      <cdr:y>0.56829</cdr:y>
    </cdr:from>
    <cdr:to>
      <cdr:x>0.76285</cdr:x>
      <cdr:y>0.66551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21037" y="155892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D</a:t>
          </a:r>
        </a:p>
      </cdr:txBody>
    </cdr:sp>
  </cdr:relSizeAnchor>
  <cdr:relSizeAnchor xmlns:cdr="http://schemas.openxmlformats.org/drawingml/2006/chartDrawing">
    <cdr:from>
      <cdr:x>0.84618</cdr:x>
      <cdr:y>0.47106</cdr:y>
    </cdr:from>
    <cdr:to>
      <cdr:x>0.90451</cdr:x>
      <cdr:y>0.56829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68737" y="1292225"/>
          <a:ext cx="266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17</xdr:row>
      <xdr:rowOff>28575</xdr:rowOff>
    </xdr:from>
    <xdr:to>
      <xdr:col>16</xdr:col>
      <xdr:colOff>423862</xdr:colOff>
      <xdr:row>35</xdr:row>
      <xdr:rowOff>28575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0.29861</cdr:x>
      <cdr:y>0.04283</cdr:y>
    </cdr:from>
    <cdr:to>
      <cdr:x>0.35695</cdr:x>
      <cdr:y>0.14005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5230" y="117479"/>
          <a:ext cx="26673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A</a:t>
          </a:r>
        </a:p>
      </cdr:txBody>
    </cdr:sp>
  </cdr:relSizeAnchor>
  <cdr:relSizeAnchor xmlns:cdr="http://schemas.openxmlformats.org/drawingml/2006/chartDrawing">
    <cdr:from>
      <cdr:x>0.39826</cdr:x>
      <cdr:y>0.38079</cdr:y>
    </cdr:from>
    <cdr:to>
      <cdr:x>0.4566</cdr:x>
      <cdr:y>0.47801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0845" y="1044571"/>
          <a:ext cx="26673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B</a:t>
          </a:r>
        </a:p>
      </cdr:txBody>
    </cdr:sp>
  </cdr:relSizeAnchor>
  <cdr:relSizeAnchor xmlns:cdr="http://schemas.openxmlformats.org/drawingml/2006/chartDrawing">
    <cdr:from>
      <cdr:x>0.52743</cdr:x>
      <cdr:y>0.16204</cdr:y>
    </cdr:from>
    <cdr:to>
      <cdr:x>0.58576</cdr:x>
      <cdr:y>0.25926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11410" y="444505"/>
          <a:ext cx="266685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C</a:t>
          </a:r>
        </a:p>
      </cdr:txBody>
    </cdr:sp>
  </cdr:relSizeAnchor>
  <cdr:relSizeAnchor xmlns:cdr="http://schemas.openxmlformats.org/drawingml/2006/chartDrawing">
    <cdr:from>
      <cdr:x>0.51285</cdr:x>
      <cdr:y>0.45718</cdr:y>
    </cdr:from>
    <cdr:to>
      <cdr:x>0.57118</cdr:x>
      <cdr:y>0.5544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44735" y="1254124"/>
          <a:ext cx="266685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D</a:t>
          </a:r>
        </a:p>
      </cdr:txBody>
    </cdr:sp>
  </cdr:relSizeAnchor>
  <cdr:relSizeAnchor xmlns:cdr="http://schemas.openxmlformats.org/drawingml/2006/chartDrawing">
    <cdr:from>
      <cdr:x>0.73785</cdr:x>
      <cdr:y>0.47801</cdr:y>
    </cdr:from>
    <cdr:to>
      <cdr:x>0.79618</cdr:x>
      <cdr:y>0.57523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373435" y="1311283"/>
          <a:ext cx="266685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17</xdr:row>
      <xdr:rowOff>28575</xdr:rowOff>
    </xdr:from>
    <xdr:to>
      <xdr:col>16</xdr:col>
      <xdr:colOff>423862</xdr:colOff>
      <xdr:row>35</xdr:row>
      <xdr:rowOff>28575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6" workbookViewId="0">
      <selection activeCell="S28" sqref="S28"/>
    </sheetView>
  </sheetViews>
  <sheetFormatPr defaultRowHeight="12" x14ac:dyDescent="0.2"/>
  <sheetData>
    <row r="1" spans="1:6" x14ac:dyDescent="0.2">
      <c r="A1" s="1" t="s">
        <v>0</v>
      </c>
      <c r="B1" s="1" t="s">
        <v>9</v>
      </c>
      <c r="D1" t="s">
        <v>2</v>
      </c>
      <c r="E1" t="s">
        <v>0</v>
      </c>
      <c r="F1" t="s">
        <v>1</v>
      </c>
    </row>
    <row r="2" spans="1:6" x14ac:dyDescent="0.2">
      <c r="A2" s="1">
        <v>0</v>
      </c>
      <c r="B2" s="1">
        <v>1.0430999999999999</v>
      </c>
      <c r="D2" t="s">
        <v>3</v>
      </c>
      <c r="E2">
        <v>302</v>
      </c>
      <c r="F2">
        <v>11</v>
      </c>
    </row>
    <row r="3" spans="1:6" x14ac:dyDescent="0.2">
      <c r="A3" s="1">
        <v>1.994904376</v>
      </c>
      <c r="B3" s="1">
        <v>1.0785</v>
      </c>
      <c r="D3" t="s">
        <v>25</v>
      </c>
      <c r="E3">
        <v>332</v>
      </c>
      <c r="F3">
        <v>7.4</v>
      </c>
    </row>
    <row r="4" spans="1:6" x14ac:dyDescent="0.2">
      <c r="A4" s="1">
        <v>3.9898087449999999</v>
      </c>
      <c r="B4" s="1">
        <v>1.1189</v>
      </c>
      <c r="D4" t="s">
        <v>26</v>
      </c>
      <c r="E4">
        <v>359</v>
      </c>
      <c r="F4">
        <v>12.4</v>
      </c>
    </row>
    <row r="5" spans="1:6" x14ac:dyDescent="0.2">
      <c r="A5" s="1">
        <v>5.9847131249999999</v>
      </c>
      <c r="B5" s="1">
        <v>1.1658999999999999</v>
      </c>
      <c r="D5" t="s">
        <v>27</v>
      </c>
      <c r="E5">
        <v>406</v>
      </c>
      <c r="F5">
        <v>4</v>
      </c>
    </row>
    <row r="6" spans="1:6" x14ac:dyDescent="0.2">
      <c r="A6" s="1">
        <v>7.9796175030000001</v>
      </c>
      <c r="B6" s="1">
        <v>1.2139</v>
      </c>
      <c r="D6" t="s">
        <v>28</v>
      </c>
      <c r="E6">
        <v>490</v>
      </c>
      <c r="F6">
        <v>4</v>
      </c>
    </row>
    <row r="7" spans="1:6" x14ac:dyDescent="0.2">
      <c r="A7" s="1">
        <v>9.9745218760000007</v>
      </c>
      <c r="B7" s="1">
        <v>1.2598</v>
      </c>
    </row>
    <row r="8" spans="1:6" x14ac:dyDescent="0.2">
      <c r="A8" s="1">
        <v>11.96942625</v>
      </c>
      <c r="B8" s="1">
        <v>1.3026</v>
      </c>
    </row>
    <row r="9" spans="1:6" x14ac:dyDescent="0.2">
      <c r="A9" s="1">
        <v>13.96433062</v>
      </c>
      <c r="B9" s="1">
        <v>1.3170999999999999</v>
      </c>
    </row>
    <row r="10" spans="1:6" x14ac:dyDescent="0.2">
      <c r="A10" s="1">
        <v>15.959235</v>
      </c>
      <c r="B10" s="1">
        <v>1.3043</v>
      </c>
    </row>
    <row r="11" spans="1:6" x14ac:dyDescent="0.2">
      <c r="A11" s="1">
        <v>17.954139380000001</v>
      </c>
      <c r="B11" s="1">
        <v>1.2728999999999999</v>
      </c>
    </row>
    <row r="12" spans="1:6" x14ac:dyDescent="0.2">
      <c r="A12" s="1">
        <v>19.949043750000001</v>
      </c>
      <c r="B12" s="1">
        <v>1.2210000000000001</v>
      </c>
    </row>
    <row r="13" spans="1:6" x14ac:dyDescent="0.2">
      <c r="A13" s="1">
        <v>21.943948120000002</v>
      </c>
      <c r="B13" s="1">
        <v>1.1133</v>
      </c>
    </row>
    <row r="14" spans="1:6" x14ac:dyDescent="0.2">
      <c r="A14" s="1">
        <v>23.938852489999999</v>
      </c>
      <c r="B14" s="1">
        <v>1.0734999999999999</v>
      </c>
    </row>
    <row r="15" spans="1:6" x14ac:dyDescent="0.2">
      <c r="A15" s="1">
        <v>25.93375687</v>
      </c>
      <c r="B15" s="1">
        <v>1.1014999999999999</v>
      </c>
    </row>
    <row r="16" spans="1:6" x14ac:dyDescent="0.2">
      <c r="A16" s="1">
        <v>27.92866124</v>
      </c>
      <c r="B16" s="1">
        <v>1.1485000000000001</v>
      </c>
    </row>
    <row r="17" spans="1:2" x14ac:dyDescent="0.2">
      <c r="A17" s="1">
        <v>29.923565620000002</v>
      </c>
      <c r="B17" s="1">
        <v>1.2145999999999999</v>
      </c>
    </row>
    <row r="18" spans="1:2" x14ac:dyDescent="0.2">
      <c r="A18" s="1">
        <v>31.918469989999998</v>
      </c>
      <c r="B18" s="1">
        <v>1.2515000000000001</v>
      </c>
    </row>
    <row r="19" spans="1:2" x14ac:dyDescent="0.2">
      <c r="A19" s="1">
        <v>33.91337437</v>
      </c>
      <c r="B19" s="1">
        <v>1.2842</v>
      </c>
    </row>
    <row r="20" spans="1:2" x14ac:dyDescent="0.2">
      <c r="A20" s="1">
        <v>35.90827874</v>
      </c>
      <c r="B20" s="1">
        <v>1.3116000000000001</v>
      </c>
    </row>
    <row r="21" spans="1:2" x14ac:dyDescent="0.2">
      <c r="A21" s="1">
        <v>37.903183120000001</v>
      </c>
      <c r="B21" s="1">
        <v>1.3536999999999999</v>
      </c>
    </row>
    <row r="22" spans="1:2" x14ac:dyDescent="0.2">
      <c r="A22" s="1">
        <v>39.898087490000002</v>
      </c>
      <c r="B22" s="1">
        <v>1.3947000000000001</v>
      </c>
    </row>
    <row r="23" spans="1:2" x14ac:dyDescent="0.2">
      <c r="A23" s="1">
        <v>41.892991879999997</v>
      </c>
      <c r="B23" s="1">
        <v>1.4078999999999999</v>
      </c>
    </row>
    <row r="24" spans="1:2" x14ac:dyDescent="0.2">
      <c r="A24" s="1">
        <v>43.887896249999997</v>
      </c>
      <c r="B24" s="1">
        <v>1.4367000000000001</v>
      </c>
    </row>
    <row r="25" spans="1:2" x14ac:dyDescent="0.2">
      <c r="A25" s="1">
        <v>45.882800609999997</v>
      </c>
      <c r="B25" s="1">
        <v>1.4657</v>
      </c>
    </row>
    <row r="26" spans="1:2" x14ac:dyDescent="0.2">
      <c r="A26" s="1">
        <v>47.877704989999998</v>
      </c>
      <c r="B26" s="1">
        <v>1.4844999999999999</v>
      </c>
    </row>
    <row r="27" spans="1:2" x14ac:dyDescent="0.2">
      <c r="A27" s="1">
        <v>49.872609359999998</v>
      </c>
      <c r="B27" s="1">
        <v>1.5039</v>
      </c>
    </row>
    <row r="28" spans="1:2" x14ac:dyDescent="0.2">
      <c r="A28" s="1">
        <v>51.867513750000001</v>
      </c>
      <c r="B28" s="1">
        <v>1.5254000000000001</v>
      </c>
    </row>
    <row r="29" spans="1:2" x14ac:dyDescent="0.2">
      <c r="A29" s="1">
        <v>53.862418120000001</v>
      </c>
      <c r="B29" s="1">
        <v>1.5515000000000001</v>
      </c>
    </row>
    <row r="30" spans="1:2" x14ac:dyDescent="0.2">
      <c r="A30" s="1">
        <v>55.857322490000001</v>
      </c>
      <c r="B30" s="1">
        <v>1.5764</v>
      </c>
    </row>
    <row r="31" spans="1:2" x14ac:dyDescent="0.2">
      <c r="A31" s="1">
        <v>57.852226860000002</v>
      </c>
      <c r="B31" s="1">
        <v>1.5906</v>
      </c>
    </row>
    <row r="32" spans="1:2" x14ac:dyDescent="0.2">
      <c r="A32" s="1">
        <v>59.847131240000003</v>
      </c>
      <c r="B32" s="1">
        <v>1.6206</v>
      </c>
    </row>
    <row r="33" spans="1:2" x14ac:dyDescent="0.2">
      <c r="A33" s="1">
        <v>61.842035619999997</v>
      </c>
      <c r="B33" s="1">
        <v>1.6506000000000001</v>
      </c>
    </row>
    <row r="34" spans="1:2" x14ac:dyDescent="0.2">
      <c r="A34" s="1">
        <v>63.836939989999998</v>
      </c>
      <c r="B34" s="1">
        <v>1.6771</v>
      </c>
    </row>
    <row r="35" spans="1:2" x14ac:dyDescent="0.2">
      <c r="A35" s="1">
        <v>65.831844360000005</v>
      </c>
      <c r="B35" s="1">
        <v>1.7058</v>
      </c>
    </row>
    <row r="36" spans="1:2" x14ac:dyDescent="0.2">
      <c r="A36" s="1">
        <v>67.826748730000006</v>
      </c>
      <c r="B36" s="1">
        <v>1.74</v>
      </c>
    </row>
    <row r="37" spans="1:2" x14ac:dyDescent="0.2">
      <c r="A37" s="1">
        <v>69.82165311</v>
      </c>
      <c r="B37" s="1">
        <v>1.7793000000000001</v>
      </c>
    </row>
    <row r="38" spans="1:2" x14ac:dyDescent="0.2">
      <c r="A38" s="1">
        <v>71.816557489999994</v>
      </c>
      <c r="B38" s="1">
        <v>1.8201000000000001</v>
      </c>
    </row>
    <row r="39" spans="1:2" x14ac:dyDescent="0.2">
      <c r="A39" s="1">
        <v>73.811461859999994</v>
      </c>
      <c r="B39" s="1">
        <v>1.8563000000000001</v>
      </c>
    </row>
    <row r="40" spans="1:2" x14ac:dyDescent="0.2">
      <c r="A40" s="1">
        <v>75.806366229999995</v>
      </c>
      <c r="B40" s="1">
        <v>1.9036999999999999</v>
      </c>
    </row>
    <row r="41" spans="1:2" x14ac:dyDescent="0.2">
      <c r="A41" s="1">
        <v>77.801270610000003</v>
      </c>
      <c r="B41" s="1">
        <v>1.9371</v>
      </c>
    </row>
    <row r="42" spans="1:2" x14ac:dyDescent="0.2">
      <c r="A42" s="1">
        <v>79.796174980000004</v>
      </c>
      <c r="B42" s="1">
        <v>1.9679</v>
      </c>
    </row>
    <row r="43" spans="1:2" x14ac:dyDescent="0.2">
      <c r="A43" s="1">
        <v>81.791079359999998</v>
      </c>
      <c r="B43" s="1">
        <v>1.9962</v>
      </c>
    </row>
    <row r="44" spans="1:2" x14ac:dyDescent="0.2">
      <c r="A44" s="1">
        <v>83.785983729999998</v>
      </c>
      <c r="B44" s="1">
        <v>2.0228000000000002</v>
      </c>
    </row>
    <row r="45" spans="1:2" x14ac:dyDescent="0.2">
      <c r="A45" s="1">
        <v>85.780888110000006</v>
      </c>
      <c r="B45" s="1">
        <v>2.0539000000000001</v>
      </c>
    </row>
    <row r="46" spans="1:2" x14ac:dyDescent="0.2">
      <c r="A46" s="1">
        <v>87.775792480000007</v>
      </c>
      <c r="B46" s="1">
        <v>2.0775999999999999</v>
      </c>
    </row>
    <row r="47" spans="1:2" x14ac:dyDescent="0.2">
      <c r="A47" s="1">
        <v>89.770696860000001</v>
      </c>
      <c r="B47" s="1">
        <v>2.1150000000000002</v>
      </c>
    </row>
    <row r="48" spans="1:2" x14ac:dyDescent="0.2">
      <c r="A48" s="1">
        <v>91.765601230000001</v>
      </c>
      <c r="B48" s="1">
        <v>2.1316999999999999</v>
      </c>
    </row>
    <row r="49" spans="1:2" x14ac:dyDescent="0.2">
      <c r="A49" s="1">
        <v>93.760505609999996</v>
      </c>
      <c r="B49" s="1">
        <v>2.1438000000000001</v>
      </c>
    </row>
    <row r="50" spans="1:2" x14ac:dyDescent="0.2">
      <c r="A50" s="1">
        <v>95.755409979999996</v>
      </c>
      <c r="B50" s="1">
        <v>2.1516000000000002</v>
      </c>
    </row>
    <row r="51" spans="1:2" x14ac:dyDescent="0.2">
      <c r="A51" s="1">
        <v>97.750314360000004</v>
      </c>
      <c r="B51" s="1">
        <v>2.1791999999999998</v>
      </c>
    </row>
    <row r="52" spans="1:2" x14ac:dyDescent="0.2">
      <c r="A52" s="1">
        <v>99.745218730000005</v>
      </c>
      <c r="B52" s="1">
        <v>2.1897000000000002</v>
      </c>
    </row>
    <row r="53" spans="1:2" x14ac:dyDescent="0.2">
      <c r="A53" s="1">
        <v>101.74012310000001</v>
      </c>
      <c r="B53" s="1">
        <v>2.1960000000000002</v>
      </c>
    </row>
    <row r="54" spans="1:2" x14ac:dyDescent="0.2">
      <c r="A54" s="1">
        <v>103.7350275</v>
      </c>
      <c r="B54" s="1">
        <v>2.2120000000000002</v>
      </c>
    </row>
    <row r="55" spans="1:2" x14ac:dyDescent="0.2">
      <c r="A55" s="1">
        <v>105.7299319</v>
      </c>
      <c r="B55" s="1">
        <v>2.2504</v>
      </c>
    </row>
    <row r="56" spans="1:2" x14ac:dyDescent="0.2">
      <c r="A56" s="1">
        <v>107.7248362</v>
      </c>
      <c r="B56" s="1">
        <v>2.2938999999999998</v>
      </c>
    </row>
    <row r="57" spans="1:2" x14ac:dyDescent="0.2">
      <c r="A57" s="1">
        <v>109.71974059999999</v>
      </c>
      <c r="B57" s="1">
        <v>2.3361000000000001</v>
      </c>
    </row>
    <row r="58" spans="1:2" x14ac:dyDescent="0.2">
      <c r="A58" s="1">
        <v>111.714645</v>
      </c>
      <c r="B58" s="1">
        <v>2.3824000000000001</v>
      </c>
    </row>
    <row r="59" spans="1:2" x14ac:dyDescent="0.2">
      <c r="A59" s="1">
        <v>113.7095494</v>
      </c>
      <c r="B59" s="1">
        <v>2.4190999999999998</v>
      </c>
    </row>
    <row r="60" spans="1:2" x14ac:dyDescent="0.2">
      <c r="A60" s="1">
        <v>115.7044537</v>
      </c>
      <c r="B60" s="1">
        <v>2.4619</v>
      </c>
    </row>
    <row r="61" spans="1:2" x14ac:dyDescent="0.2">
      <c r="A61" s="1">
        <v>117.6993581</v>
      </c>
      <c r="B61" s="1">
        <v>2.4986999999999999</v>
      </c>
    </row>
    <row r="62" spans="1:2" x14ac:dyDescent="0.2">
      <c r="A62" s="1">
        <v>119.69426249999999</v>
      </c>
      <c r="B62" s="1">
        <v>2.5413999999999999</v>
      </c>
    </row>
    <row r="63" spans="1:2" x14ac:dyDescent="0.2">
      <c r="A63" s="1">
        <v>121.6891669</v>
      </c>
      <c r="B63" s="1">
        <v>2.5882000000000001</v>
      </c>
    </row>
    <row r="64" spans="1:2" x14ac:dyDescent="0.2">
      <c r="A64" s="1">
        <v>123.68407120000001</v>
      </c>
      <c r="B64" s="1">
        <v>2.6320000000000001</v>
      </c>
    </row>
    <row r="65" spans="1:2" x14ac:dyDescent="0.2">
      <c r="A65" s="1">
        <v>125.6789756</v>
      </c>
      <c r="B65" s="1">
        <v>2.6937000000000002</v>
      </c>
    </row>
    <row r="66" spans="1:2" x14ac:dyDescent="0.2">
      <c r="A66" s="1">
        <v>127.67388</v>
      </c>
      <c r="B66" s="1">
        <v>2.7553999999999998</v>
      </c>
    </row>
    <row r="67" spans="1:2" x14ac:dyDescent="0.2">
      <c r="A67" s="1">
        <v>129.66878439999999</v>
      </c>
      <c r="B67" s="1">
        <v>2.8445999999999998</v>
      </c>
    </row>
    <row r="68" spans="1:2" x14ac:dyDescent="0.2">
      <c r="A68" s="1">
        <v>131.66368869999999</v>
      </c>
      <c r="B68" s="1">
        <v>2.9129999999999998</v>
      </c>
    </row>
    <row r="69" spans="1:2" x14ac:dyDescent="0.2">
      <c r="A69" s="1">
        <v>133.65859309999999</v>
      </c>
      <c r="B69" s="1">
        <v>2.9792000000000001</v>
      </c>
    </row>
    <row r="70" spans="1:2" x14ac:dyDescent="0.2">
      <c r="A70" s="1">
        <v>135.65349749999999</v>
      </c>
      <c r="B70" s="1">
        <v>3.03</v>
      </c>
    </row>
    <row r="71" spans="1:2" x14ac:dyDescent="0.2">
      <c r="A71" s="1">
        <v>137.64840190000001</v>
      </c>
      <c r="B71" s="1">
        <v>3.1173999999999999</v>
      </c>
    </row>
    <row r="72" spans="1:2" x14ac:dyDescent="0.2">
      <c r="A72" s="1">
        <v>139.64330620000001</v>
      </c>
      <c r="B72" s="1">
        <v>3.1983999999999999</v>
      </c>
    </row>
    <row r="73" spans="1:2" x14ac:dyDescent="0.2">
      <c r="A73" s="1">
        <v>141.63821060000001</v>
      </c>
      <c r="B73" s="1">
        <v>3.2736999999999998</v>
      </c>
    </row>
    <row r="74" spans="1:2" x14ac:dyDescent="0.2">
      <c r="A74" s="1">
        <v>143.633115</v>
      </c>
      <c r="B74" s="1">
        <v>3.3462999999999998</v>
      </c>
    </row>
    <row r="75" spans="1:2" x14ac:dyDescent="0.2">
      <c r="A75" s="1">
        <v>145.6280194</v>
      </c>
      <c r="B75" s="1">
        <v>3.4291999999999998</v>
      </c>
    </row>
    <row r="76" spans="1:2" x14ac:dyDescent="0.2">
      <c r="A76" s="1">
        <v>147.6229237</v>
      </c>
      <c r="B76" s="1">
        <v>3.5284</v>
      </c>
    </row>
    <row r="77" spans="1:2" x14ac:dyDescent="0.2">
      <c r="A77" s="1">
        <v>149.6178281</v>
      </c>
      <c r="B77" s="1">
        <v>3.6453000000000002</v>
      </c>
    </row>
    <row r="78" spans="1:2" x14ac:dyDescent="0.2">
      <c r="A78" s="1">
        <v>151.61273249999999</v>
      </c>
      <c r="B78" s="1">
        <v>3.7541000000000002</v>
      </c>
    </row>
    <row r="79" spans="1:2" x14ac:dyDescent="0.2">
      <c r="A79" s="1">
        <v>153.60763679999999</v>
      </c>
      <c r="B79" s="1">
        <v>3.8862000000000001</v>
      </c>
    </row>
    <row r="80" spans="1:2" x14ac:dyDescent="0.2">
      <c r="A80" s="1">
        <v>155.60254119999999</v>
      </c>
      <c r="B80" s="1">
        <v>4.0713999999999997</v>
      </c>
    </row>
    <row r="81" spans="1:2" x14ac:dyDescent="0.2">
      <c r="A81" s="1">
        <v>157.59744559999999</v>
      </c>
      <c r="B81" s="1">
        <v>4.3563000000000001</v>
      </c>
    </row>
    <row r="82" spans="1:2" x14ac:dyDescent="0.2">
      <c r="A82" s="1">
        <v>159.59235000000001</v>
      </c>
      <c r="B82" s="1">
        <v>4.6220999999999997</v>
      </c>
    </row>
    <row r="83" spans="1:2" x14ac:dyDescent="0.2">
      <c r="A83" s="1">
        <v>161.58725430000001</v>
      </c>
      <c r="B83" s="1">
        <v>4.8680000000000003</v>
      </c>
    </row>
    <row r="84" spans="1:2" x14ac:dyDescent="0.2">
      <c r="A84" s="1">
        <v>163.58215870000001</v>
      </c>
      <c r="B84" s="1">
        <v>5.0556999999999999</v>
      </c>
    </row>
    <row r="85" spans="1:2" x14ac:dyDescent="0.2">
      <c r="A85" s="1">
        <v>165.5770631</v>
      </c>
      <c r="B85" s="1">
        <v>5.2603999999999997</v>
      </c>
    </row>
    <row r="86" spans="1:2" x14ac:dyDescent="0.2">
      <c r="A86" s="1">
        <v>167.5719675</v>
      </c>
      <c r="B86" s="1">
        <v>5.4855</v>
      </c>
    </row>
    <row r="87" spans="1:2" x14ac:dyDescent="0.2">
      <c r="A87" s="1">
        <v>169.5668718</v>
      </c>
      <c r="B87" s="1">
        <v>5.7866</v>
      </c>
    </row>
    <row r="88" spans="1:2" x14ac:dyDescent="0.2">
      <c r="A88" s="1">
        <v>171.5617762</v>
      </c>
      <c r="B88" s="1">
        <v>6.2019000000000002</v>
      </c>
    </row>
    <row r="89" spans="1:2" x14ac:dyDescent="0.2">
      <c r="A89" s="1">
        <v>173.55668059999999</v>
      </c>
      <c r="B89" s="1">
        <v>6.8726000000000003</v>
      </c>
    </row>
    <row r="90" spans="1:2" x14ac:dyDescent="0.2">
      <c r="A90" s="1">
        <v>175.55158499999999</v>
      </c>
      <c r="B90" s="1">
        <v>7.1734</v>
      </c>
    </row>
    <row r="91" spans="1:2" x14ac:dyDescent="0.2">
      <c r="A91" s="1">
        <v>177.54648929999999</v>
      </c>
      <c r="B91" s="1">
        <v>7.6631</v>
      </c>
    </row>
    <row r="92" spans="1:2" x14ac:dyDescent="0.2">
      <c r="A92" s="1">
        <v>179.54139369999999</v>
      </c>
      <c r="B92" s="1">
        <v>7.8390000000000004</v>
      </c>
    </row>
    <row r="93" spans="1:2" x14ac:dyDescent="0.2">
      <c r="A93" s="1">
        <v>181.53629810000001</v>
      </c>
      <c r="B93" s="1">
        <v>7.4622999999999999</v>
      </c>
    </row>
    <row r="94" spans="1:2" x14ac:dyDescent="0.2">
      <c r="A94" s="1">
        <v>183.53120250000001</v>
      </c>
      <c r="B94" s="1">
        <v>7.1593999999999998</v>
      </c>
    </row>
    <row r="95" spans="1:2" x14ac:dyDescent="0.2">
      <c r="A95" s="1">
        <v>185.52610680000001</v>
      </c>
      <c r="B95" s="1">
        <v>7.2591000000000001</v>
      </c>
    </row>
    <row r="96" spans="1:2" x14ac:dyDescent="0.2">
      <c r="A96" s="1">
        <v>187.5210112</v>
      </c>
      <c r="B96" s="1">
        <v>7.3559999999999999</v>
      </c>
    </row>
    <row r="97" spans="1:2" x14ac:dyDescent="0.2">
      <c r="A97" s="1">
        <v>189.5159156</v>
      </c>
      <c r="B97" s="1">
        <v>7.7777000000000003</v>
      </c>
    </row>
    <row r="98" spans="1:2" x14ac:dyDescent="0.2">
      <c r="A98" s="1">
        <v>191.51082</v>
      </c>
      <c r="B98" s="1">
        <v>8.3874999999999993</v>
      </c>
    </row>
    <row r="99" spans="1:2" x14ac:dyDescent="0.2">
      <c r="A99" s="1">
        <v>193.5057243</v>
      </c>
      <c r="B99" s="1">
        <v>8.4534000000000002</v>
      </c>
    </row>
    <row r="100" spans="1:2" x14ac:dyDescent="0.2">
      <c r="A100" s="1">
        <v>195.50062869999999</v>
      </c>
      <c r="B100" s="1">
        <v>8.5947999999999993</v>
      </c>
    </row>
    <row r="101" spans="1:2" x14ac:dyDescent="0.2">
      <c r="A101" s="1">
        <v>197.49553309999999</v>
      </c>
      <c r="B101" s="1">
        <v>9.0202000000000009</v>
      </c>
    </row>
    <row r="102" spans="1:2" x14ac:dyDescent="0.2">
      <c r="A102" s="1">
        <v>199.49043750000001</v>
      </c>
      <c r="B102" s="1">
        <v>9.4815000000000005</v>
      </c>
    </row>
    <row r="103" spans="1:2" x14ac:dyDescent="0.2">
      <c r="A103" s="1">
        <v>201.48534179999999</v>
      </c>
      <c r="B103" s="1">
        <v>9.9422999999999995</v>
      </c>
    </row>
    <row r="104" spans="1:2" x14ac:dyDescent="0.2">
      <c r="A104" s="1">
        <v>203.48024620000001</v>
      </c>
      <c r="B104" s="1">
        <v>10.332700000000001</v>
      </c>
    </row>
    <row r="105" spans="1:2" x14ac:dyDescent="0.2">
      <c r="A105" s="1">
        <v>205.47515060000001</v>
      </c>
      <c r="B105" s="1">
        <v>10.6617</v>
      </c>
    </row>
    <row r="106" spans="1:2" x14ac:dyDescent="0.2">
      <c r="A106" s="1">
        <v>207.470055</v>
      </c>
      <c r="B106" s="1">
        <v>10.929500000000001</v>
      </c>
    </row>
    <row r="107" spans="1:2" x14ac:dyDescent="0.2">
      <c r="A107" s="1">
        <v>209.4649593</v>
      </c>
      <c r="B107" s="1">
        <v>11.1732</v>
      </c>
    </row>
    <row r="108" spans="1:2" x14ac:dyDescent="0.2">
      <c r="A108" s="1">
        <v>211.4598637</v>
      </c>
      <c r="B108" s="1">
        <v>11.3796</v>
      </c>
    </row>
    <row r="109" spans="1:2" x14ac:dyDescent="0.2">
      <c r="A109" s="1">
        <v>213.4547681</v>
      </c>
      <c r="B109" s="1">
        <v>11.5733</v>
      </c>
    </row>
    <row r="110" spans="1:2" x14ac:dyDescent="0.2">
      <c r="A110" s="1">
        <v>215.44967249999999</v>
      </c>
      <c r="B110" s="1">
        <v>11.58</v>
      </c>
    </row>
    <row r="111" spans="1:2" x14ac:dyDescent="0.2">
      <c r="A111" s="1">
        <v>217.44457679999999</v>
      </c>
      <c r="B111" s="1">
        <v>11.5785</v>
      </c>
    </row>
    <row r="112" spans="1:2" x14ac:dyDescent="0.2">
      <c r="A112" s="1">
        <v>219.43948119999999</v>
      </c>
      <c r="B112" s="1">
        <v>11.603199999999999</v>
      </c>
    </row>
    <row r="113" spans="1:2" x14ac:dyDescent="0.2">
      <c r="A113" s="1">
        <v>221.43438560000001</v>
      </c>
      <c r="B113" s="1">
        <v>11.5726</v>
      </c>
    </row>
    <row r="114" spans="1:2" x14ac:dyDescent="0.2">
      <c r="A114" s="1">
        <v>223.42929000000001</v>
      </c>
      <c r="B114" s="1">
        <v>11.5336</v>
      </c>
    </row>
    <row r="115" spans="1:2" x14ac:dyDescent="0.2">
      <c r="A115" s="1">
        <v>225.42419430000001</v>
      </c>
      <c r="B115" s="1">
        <v>11.460800000000001</v>
      </c>
    </row>
    <row r="116" spans="1:2" x14ac:dyDescent="0.2">
      <c r="A116" s="1">
        <v>227.41909870000001</v>
      </c>
      <c r="B116" s="1">
        <v>11.3432</v>
      </c>
    </row>
    <row r="117" spans="1:2" x14ac:dyDescent="0.2">
      <c r="A117" s="1">
        <v>229.4140031</v>
      </c>
      <c r="B117" s="1">
        <v>11.222200000000001</v>
      </c>
    </row>
    <row r="118" spans="1:2" x14ac:dyDescent="0.2">
      <c r="A118" s="1">
        <v>231.4089075</v>
      </c>
      <c r="B118" s="1">
        <v>11.101000000000001</v>
      </c>
    </row>
    <row r="119" spans="1:2" x14ac:dyDescent="0.2">
      <c r="A119" s="1">
        <v>233.4038118</v>
      </c>
      <c r="B119" s="1">
        <v>10.8407</v>
      </c>
    </row>
    <row r="120" spans="1:2" x14ac:dyDescent="0.2">
      <c r="A120" s="1">
        <v>235.3987162</v>
      </c>
      <c r="B120" s="1">
        <v>10.5847</v>
      </c>
    </row>
    <row r="121" spans="1:2" x14ac:dyDescent="0.2">
      <c r="A121" s="1">
        <v>237.39362059999999</v>
      </c>
      <c r="B121" s="1">
        <v>10.449299999999999</v>
      </c>
    </row>
    <row r="122" spans="1:2" x14ac:dyDescent="0.2">
      <c r="A122" s="1">
        <v>239.38852499999999</v>
      </c>
      <c r="B122" s="1">
        <v>10.407999999999999</v>
      </c>
    </row>
    <row r="123" spans="1:2" x14ac:dyDescent="0.2">
      <c r="A123" s="1">
        <v>241.38342929999999</v>
      </c>
      <c r="B123" s="1">
        <v>10.3619</v>
      </c>
    </row>
    <row r="124" spans="1:2" x14ac:dyDescent="0.2">
      <c r="A124" s="1">
        <v>243.37833370000001</v>
      </c>
      <c r="B124" s="1">
        <v>10.2432</v>
      </c>
    </row>
    <row r="125" spans="1:2" x14ac:dyDescent="0.2">
      <c r="A125" s="1">
        <v>245.37323810000001</v>
      </c>
      <c r="B125" s="1">
        <v>10.135</v>
      </c>
    </row>
    <row r="126" spans="1:2" x14ac:dyDescent="0.2">
      <c r="A126" s="1">
        <v>247.3681425</v>
      </c>
      <c r="B126" s="1">
        <v>10.252700000000001</v>
      </c>
    </row>
    <row r="127" spans="1:2" x14ac:dyDescent="0.2">
      <c r="A127" s="1">
        <v>249.36304680000001</v>
      </c>
      <c r="B127" s="1">
        <v>10.508100000000001</v>
      </c>
    </row>
    <row r="128" spans="1:2" x14ac:dyDescent="0.2">
      <c r="A128" s="1">
        <v>251.3579512</v>
      </c>
      <c r="B128" s="1">
        <v>10.809799999999999</v>
      </c>
    </row>
    <row r="129" spans="1:2" x14ac:dyDescent="0.2">
      <c r="A129" s="1">
        <v>253.3528556</v>
      </c>
      <c r="B129" s="1">
        <v>10.930999999999999</v>
      </c>
    </row>
    <row r="130" spans="1:2" x14ac:dyDescent="0.2">
      <c r="A130" s="1">
        <v>255.3477599</v>
      </c>
      <c r="B130" s="1">
        <v>10.930400000000001</v>
      </c>
    </row>
    <row r="131" spans="1:2" x14ac:dyDescent="0.2">
      <c r="A131" s="1">
        <v>257.34266430000002</v>
      </c>
      <c r="B131" s="1">
        <v>10.9526</v>
      </c>
    </row>
    <row r="132" spans="1:2" x14ac:dyDescent="0.2">
      <c r="A132" s="1">
        <v>259.33756870000002</v>
      </c>
      <c r="B132" s="1">
        <v>10.9802</v>
      </c>
    </row>
    <row r="133" spans="1:2" x14ac:dyDescent="0.2">
      <c r="A133" s="1">
        <v>261.33247310000002</v>
      </c>
      <c r="B133" s="1">
        <v>11.3896</v>
      </c>
    </row>
    <row r="134" spans="1:2" x14ac:dyDescent="0.2">
      <c r="A134" s="1">
        <v>263.32737739999999</v>
      </c>
      <c r="B134" s="1">
        <v>11.532400000000001</v>
      </c>
    </row>
    <row r="135" spans="1:2" x14ac:dyDescent="0.2">
      <c r="A135" s="1">
        <v>265.32228179999998</v>
      </c>
      <c r="B135" s="1">
        <v>11.592599999999999</v>
      </c>
    </row>
    <row r="136" spans="1:2" x14ac:dyDescent="0.2">
      <c r="A136" s="1">
        <v>267.31718619999998</v>
      </c>
      <c r="B136" s="1">
        <v>11.5313</v>
      </c>
    </row>
    <row r="137" spans="1:2" x14ac:dyDescent="0.2">
      <c r="A137" s="1">
        <v>269.31209059999998</v>
      </c>
      <c r="B137" s="1">
        <v>11.5451</v>
      </c>
    </row>
    <row r="138" spans="1:2" x14ac:dyDescent="0.2">
      <c r="A138" s="1">
        <v>271.30699490000001</v>
      </c>
      <c r="B138" s="1">
        <v>11.512600000000001</v>
      </c>
    </row>
    <row r="139" spans="1:2" x14ac:dyDescent="0.2">
      <c r="A139" s="1">
        <v>273.3018993</v>
      </c>
      <c r="B139" s="1">
        <v>11.532400000000001</v>
      </c>
    </row>
    <row r="140" spans="1:2" x14ac:dyDescent="0.2">
      <c r="A140" s="1">
        <v>275.2968037</v>
      </c>
      <c r="B140" s="1">
        <v>11.3908</v>
      </c>
    </row>
    <row r="141" spans="1:2" x14ac:dyDescent="0.2">
      <c r="A141" s="1">
        <v>277.29170809999999</v>
      </c>
      <c r="B141" s="1">
        <v>10.9398</v>
      </c>
    </row>
    <row r="142" spans="1:2" x14ac:dyDescent="0.2">
      <c r="A142" s="1">
        <v>279.28661240000002</v>
      </c>
      <c r="B142" s="1">
        <v>10.7905</v>
      </c>
    </row>
    <row r="143" spans="1:2" x14ac:dyDescent="0.2">
      <c r="A143" s="1">
        <v>281.28151680000002</v>
      </c>
      <c r="B143" s="1">
        <v>10.981400000000001</v>
      </c>
    </row>
    <row r="144" spans="1:2" x14ac:dyDescent="0.2">
      <c r="A144" s="1">
        <v>283.27642120000002</v>
      </c>
      <c r="B144" s="1">
        <v>11.2645</v>
      </c>
    </row>
    <row r="145" spans="1:2" x14ac:dyDescent="0.2">
      <c r="A145" s="1">
        <v>285.27132560000001</v>
      </c>
      <c r="B145" s="1">
        <v>11.5688</v>
      </c>
    </row>
    <row r="146" spans="1:2" x14ac:dyDescent="0.2">
      <c r="A146" s="1">
        <v>287.26622989999998</v>
      </c>
      <c r="B146" s="1">
        <v>11.3202</v>
      </c>
    </row>
    <row r="147" spans="1:2" x14ac:dyDescent="0.2">
      <c r="A147" s="1">
        <v>289.26113429999998</v>
      </c>
      <c r="B147" s="1">
        <v>10.957599999999999</v>
      </c>
    </row>
    <row r="148" spans="1:2" x14ac:dyDescent="0.2">
      <c r="A148" s="1">
        <v>291.25603869999998</v>
      </c>
      <c r="B148" s="1">
        <v>10.8423</v>
      </c>
    </row>
    <row r="149" spans="1:2" x14ac:dyDescent="0.2">
      <c r="A149" s="1">
        <v>293.25094309999997</v>
      </c>
      <c r="B149" s="1">
        <v>11.058999999999999</v>
      </c>
    </row>
    <row r="150" spans="1:2" x14ac:dyDescent="0.2">
      <c r="A150" s="1">
        <v>295.2458474</v>
      </c>
      <c r="B150" s="1">
        <v>11.213800000000001</v>
      </c>
    </row>
    <row r="151" spans="1:2" x14ac:dyDescent="0.2">
      <c r="A151" s="1">
        <v>297.2407518</v>
      </c>
      <c r="B151" s="1">
        <v>11.2438</v>
      </c>
    </row>
    <row r="152" spans="1:2" x14ac:dyDescent="0.2">
      <c r="A152" s="1">
        <v>299.23565619999999</v>
      </c>
      <c r="B152" s="1">
        <v>11.113799999999999</v>
      </c>
    </row>
    <row r="153" spans="1:2" x14ac:dyDescent="0.2">
      <c r="A153" s="1">
        <v>301.23056059999999</v>
      </c>
      <c r="B153" s="1">
        <v>10.939</v>
      </c>
    </row>
    <row r="154" spans="1:2" x14ac:dyDescent="0.2">
      <c r="A154" s="1">
        <v>303.22546490000002</v>
      </c>
      <c r="B154" s="1">
        <v>10.819800000000001</v>
      </c>
    </row>
    <row r="155" spans="1:2" x14ac:dyDescent="0.2">
      <c r="A155" s="1">
        <v>305.22036930000002</v>
      </c>
      <c r="B155" s="1">
        <v>10.7475</v>
      </c>
    </row>
    <row r="156" spans="1:2" x14ac:dyDescent="0.2">
      <c r="A156" s="1">
        <v>307.21527370000001</v>
      </c>
      <c r="B156" s="1">
        <v>10.670400000000001</v>
      </c>
    </row>
    <row r="157" spans="1:2" x14ac:dyDescent="0.2">
      <c r="A157" s="1">
        <v>309.21017810000001</v>
      </c>
      <c r="B157" s="1">
        <v>10.614599999999999</v>
      </c>
    </row>
    <row r="158" spans="1:2" x14ac:dyDescent="0.2">
      <c r="A158" s="1">
        <v>311.20508239999998</v>
      </c>
      <c r="B158" s="1">
        <v>10.497999999999999</v>
      </c>
    </row>
    <row r="159" spans="1:2" x14ac:dyDescent="0.2">
      <c r="A159" s="1">
        <v>313.19998679999998</v>
      </c>
      <c r="B159" s="1">
        <v>10.162000000000001</v>
      </c>
    </row>
    <row r="160" spans="1:2" x14ac:dyDescent="0.2">
      <c r="A160" s="1">
        <v>315.19489119999997</v>
      </c>
      <c r="B160" s="1">
        <v>9.7393000000000001</v>
      </c>
    </row>
    <row r="161" spans="1:2" x14ac:dyDescent="0.2">
      <c r="A161" s="1">
        <v>317.18979560000002</v>
      </c>
      <c r="B161" s="1">
        <v>9.3816000000000006</v>
      </c>
    </row>
    <row r="162" spans="1:2" x14ac:dyDescent="0.2">
      <c r="A162" s="1">
        <v>319.1846999</v>
      </c>
      <c r="B162" s="1">
        <v>9.0799000000000003</v>
      </c>
    </row>
    <row r="163" spans="1:2" x14ac:dyDescent="0.2">
      <c r="A163" s="1">
        <v>321.17960429999999</v>
      </c>
      <c r="B163" s="1">
        <v>8.6506000000000007</v>
      </c>
    </row>
    <row r="164" spans="1:2" x14ac:dyDescent="0.2">
      <c r="A164" s="1">
        <v>323.17450869999999</v>
      </c>
      <c r="B164" s="1">
        <v>8.1821000000000002</v>
      </c>
    </row>
    <row r="165" spans="1:2" x14ac:dyDescent="0.2">
      <c r="A165" s="1">
        <v>325.16941309999999</v>
      </c>
      <c r="B165" s="1">
        <v>7.6668000000000003</v>
      </c>
    </row>
    <row r="166" spans="1:2" x14ac:dyDescent="0.2">
      <c r="A166" s="1">
        <v>327.16431740000002</v>
      </c>
      <c r="B166" s="1">
        <v>7.3636999999999997</v>
      </c>
    </row>
    <row r="167" spans="1:2" x14ac:dyDescent="0.2">
      <c r="A167" s="1">
        <v>329.15922180000001</v>
      </c>
      <c r="B167" s="1">
        <v>7.1993999999999998</v>
      </c>
    </row>
    <row r="168" spans="1:2" x14ac:dyDescent="0.2">
      <c r="A168" s="1">
        <v>331.15412620000001</v>
      </c>
      <c r="B168" s="1">
        <v>7.1725000000000003</v>
      </c>
    </row>
    <row r="169" spans="1:2" x14ac:dyDescent="0.2">
      <c r="A169" s="1">
        <v>333.1490306</v>
      </c>
      <c r="B169" s="1">
        <v>7.2095000000000002</v>
      </c>
    </row>
    <row r="170" spans="1:2" x14ac:dyDescent="0.2">
      <c r="A170" s="1">
        <v>335.14393489999998</v>
      </c>
      <c r="B170" s="1">
        <v>7.2881999999999998</v>
      </c>
    </row>
    <row r="171" spans="1:2" x14ac:dyDescent="0.2">
      <c r="A171" s="1">
        <v>337.13883929999997</v>
      </c>
      <c r="B171" s="1">
        <v>7.4130000000000003</v>
      </c>
    </row>
    <row r="172" spans="1:2" x14ac:dyDescent="0.2">
      <c r="A172" s="1">
        <v>339.13374370000003</v>
      </c>
      <c r="B172" s="1">
        <v>7.5307000000000004</v>
      </c>
    </row>
    <row r="173" spans="1:2" x14ac:dyDescent="0.2">
      <c r="A173" s="1">
        <v>341.128648</v>
      </c>
      <c r="B173" s="1">
        <v>7.7747000000000002</v>
      </c>
    </row>
    <row r="174" spans="1:2" x14ac:dyDescent="0.2">
      <c r="A174" s="1">
        <v>343.12355239999999</v>
      </c>
      <c r="B174" s="1">
        <v>8.1370000000000005</v>
      </c>
    </row>
    <row r="175" spans="1:2" x14ac:dyDescent="0.2">
      <c r="A175" s="1">
        <v>345.11845679999999</v>
      </c>
      <c r="B175" s="1">
        <v>8.6460000000000008</v>
      </c>
    </row>
    <row r="176" spans="1:2" x14ac:dyDescent="0.2">
      <c r="A176" s="1">
        <v>347.11336119999999</v>
      </c>
      <c r="B176" s="1">
        <v>9.2974999999999994</v>
      </c>
    </row>
    <row r="177" spans="1:2" x14ac:dyDescent="0.2">
      <c r="A177" s="1">
        <v>349.10826550000002</v>
      </c>
      <c r="B177" s="1">
        <v>9.9524000000000008</v>
      </c>
    </row>
    <row r="178" spans="1:2" x14ac:dyDescent="0.2">
      <c r="A178" s="1">
        <v>351.10316990000001</v>
      </c>
      <c r="B178" s="1">
        <v>10.5123</v>
      </c>
    </row>
    <row r="179" spans="1:2" x14ac:dyDescent="0.2">
      <c r="A179" s="1">
        <v>353.09807430000001</v>
      </c>
      <c r="B179" s="1">
        <v>11.0885</v>
      </c>
    </row>
    <row r="180" spans="1:2" x14ac:dyDescent="0.2">
      <c r="A180" s="1">
        <v>355.0929787</v>
      </c>
      <c r="B180" s="1">
        <v>11.602</v>
      </c>
    </row>
    <row r="181" spans="1:2" x14ac:dyDescent="0.2">
      <c r="A181" s="1">
        <v>357.08788299999998</v>
      </c>
      <c r="B181" s="1">
        <v>12.113200000000001</v>
      </c>
    </row>
    <row r="182" spans="1:2" x14ac:dyDescent="0.2">
      <c r="A182" s="1">
        <v>359.08278739999997</v>
      </c>
      <c r="B182" s="1">
        <v>12.428800000000001</v>
      </c>
    </row>
    <row r="183" spans="1:2" x14ac:dyDescent="0.2">
      <c r="A183" s="1">
        <v>361.07769180000003</v>
      </c>
      <c r="B183" s="1">
        <v>12.522</v>
      </c>
    </row>
    <row r="184" spans="1:2" x14ac:dyDescent="0.2">
      <c r="A184" s="1">
        <v>363.07259620000002</v>
      </c>
      <c r="B184" s="1">
        <v>12.400600000000001</v>
      </c>
    </row>
    <row r="185" spans="1:2" x14ac:dyDescent="0.2">
      <c r="A185" s="1">
        <v>365.06750049999999</v>
      </c>
      <c r="B185" s="1">
        <v>12.2399</v>
      </c>
    </row>
    <row r="186" spans="1:2" x14ac:dyDescent="0.2">
      <c r="A186" s="1">
        <v>367.06240489999999</v>
      </c>
      <c r="B186" s="1">
        <v>11.9924</v>
      </c>
    </row>
    <row r="187" spans="1:2" x14ac:dyDescent="0.2">
      <c r="A187" s="1">
        <v>369.05730929999999</v>
      </c>
      <c r="B187" s="1">
        <v>11.628299999999999</v>
      </c>
    </row>
    <row r="188" spans="1:2" x14ac:dyDescent="0.2">
      <c r="A188" s="1">
        <v>371.05221369999998</v>
      </c>
      <c r="B188" s="1">
        <v>11.2652</v>
      </c>
    </row>
    <row r="189" spans="1:2" x14ac:dyDescent="0.2">
      <c r="A189" s="1">
        <v>373.04711809999998</v>
      </c>
      <c r="B189" s="1">
        <v>10.8649</v>
      </c>
    </row>
    <row r="190" spans="1:2" x14ac:dyDescent="0.2">
      <c r="A190" s="1">
        <v>375.04202240000001</v>
      </c>
      <c r="B190" s="1">
        <v>10.401199999999999</v>
      </c>
    </row>
    <row r="191" spans="1:2" x14ac:dyDescent="0.2">
      <c r="A191" s="1">
        <v>377.0369268</v>
      </c>
      <c r="B191" s="1">
        <v>9.9643999999999995</v>
      </c>
    </row>
    <row r="192" spans="1:2" x14ac:dyDescent="0.2">
      <c r="A192" s="1">
        <v>379.0318312</v>
      </c>
      <c r="B192" s="1">
        <v>9.4766999999999992</v>
      </c>
    </row>
    <row r="193" spans="1:2" x14ac:dyDescent="0.2">
      <c r="A193" s="1">
        <v>381.02673549999997</v>
      </c>
      <c r="B193" s="1">
        <v>9.0010999999999992</v>
      </c>
    </row>
    <row r="194" spans="1:2" x14ac:dyDescent="0.2">
      <c r="A194" s="1">
        <v>383.02163990000003</v>
      </c>
      <c r="B194" s="1">
        <v>8.5580999999999996</v>
      </c>
    </row>
    <row r="195" spans="1:2" x14ac:dyDescent="0.2">
      <c r="A195" s="1">
        <v>385.01654430000002</v>
      </c>
      <c r="B195" s="1">
        <v>8.0860000000000003</v>
      </c>
    </row>
    <row r="196" spans="1:2" x14ac:dyDescent="0.2">
      <c r="A196" s="1">
        <v>387.01144870000002</v>
      </c>
      <c r="B196" s="1">
        <v>7.6219999999999999</v>
      </c>
    </row>
    <row r="197" spans="1:2" x14ac:dyDescent="0.2">
      <c r="A197" s="1">
        <v>389.00635299999999</v>
      </c>
      <c r="B197" s="1">
        <v>7.1308999999999996</v>
      </c>
    </row>
    <row r="198" spans="1:2" x14ac:dyDescent="0.2">
      <c r="A198" s="1">
        <v>391.00125739999999</v>
      </c>
      <c r="B198" s="1">
        <v>6.5872999999999999</v>
      </c>
    </row>
    <row r="199" spans="1:2" x14ac:dyDescent="0.2">
      <c r="A199" s="1">
        <v>392.99616179999998</v>
      </c>
      <c r="B199" s="1">
        <v>6.0178000000000003</v>
      </c>
    </row>
    <row r="200" spans="1:2" x14ac:dyDescent="0.2">
      <c r="A200" s="1">
        <v>394.99106619999998</v>
      </c>
      <c r="B200" s="1">
        <v>5.4032</v>
      </c>
    </row>
    <row r="201" spans="1:2" x14ac:dyDescent="0.2">
      <c r="A201" s="1">
        <v>396.98597050000001</v>
      </c>
      <c r="B201" s="1">
        <v>4.7466999999999997</v>
      </c>
    </row>
    <row r="202" spans="1:2" x14ac:dyDescent="0.2">
      <c r="A202" s="1">
        <v>398.9808749</v>
      </c>
      <c r="B202" s="1">
        <v>4.1285999999999996</v>
      </c>
    </row>
    <row r="203" spans="1:2" x14ac:dyDescent="0.2">
      <c r="A203" s="1">
        <v>400.9757793</v>
      </c>
      <c r="B203" s="1">
        <v>3.7372999999999998</v>
      </c>
    </row>
    <row r="204" spans="1:2" x14ac:dyDescent="0.2">
      <c r="A204" s="1">
        <v>402.9706837</v>
      </c>
      <c r="B204" s="1">
        <v>3.5676000000000001</v>
      </c>
    </row>
    <row r="205" spans="1:2" x14ac:dyDescent="0.2">
      <c r="A205" s="1">
        <v>404.96558800000003</v>
      </c>
      <c r="B205" s="1">
        <v>3.5493000000000001</v>
      </c>
    </row>
    <row r="206" spans="1:2" x14ac:dyDescent="0.2">
      <c r="A206" s="1">
        <v>406.96049240000002</v>
      </c>
      <c r="B206" s="1">
        <v>3.5680000000000001</v>
      </c>
    </row>
    <row r="207" spans="1:2" x14ac:dyDescent="0.2">
      <c r="A207" s="1">
        <v>408.95539680000002</v>
      </c>
      <c r="B207" s="1">
        <v>3.6221999999999999</v>
      </c>
    </row>
    <row r="208" spans="1:2" x14ac:dyDescent="0.2">
      <c r="A208" s="1">
        <v>410.95030120000001</v>
      </c>
      <c r="B208" s="1">
        <v>3.7229999999999999</v>
      </c>
    </row>
    <row r="209" spans="1:2" x14ac:dyDescent="0.2">
      <c r="A209" s="1">
        <v>412.94520549999999</v>
      </c>
      <c r="B209" s="1">
        <v>3.8102999999999998</v>
      </c>
    </row>
    <row r="210" spans="1:2" x14ac:dyDescent="0.2">
      <c r="A210" s="1">
        <v>414.94010989999998</v>
      </c>
      <c r="B210" s="1">
        <v>3.9131</v>
      </c>
    </row>
    <row r="211" spans="1:2" x14ac:dyDescent="0.2">
      <c r="A211" s="1">
        <v>416.93501429999998</v>
      </c>
      <c r="B211" s="1">
        <v>3.9352</v>
      </c>
    </row>
    <row r="212" spans="1:2" x14ac:dyDescent="0.2">
      <c r="A212" s="1">
        <v>418.92991869999997</v>
      </c>
      <c r="B212" s="1">
        <v>3.9525000000000001</v>
      </c>
    </row>
    <row r="213" spans="1:2" x14ac:dyDescent="0.2">
      <c r="A213" s="1">
        <v>420.924823</v>
      </c>
      <c r="B213" s="1">
        <v>3.9851000000000001</v>
      </c>
    </row>
    <row r="214" spans="1:2" x14ac:dyDescent="0.2">
      <c r="A214" s="1">
        <v>422.9197274</v>
      </c>
      <c r="B214" s="1">
        <v>4.0015000000000001</v>
      </c>
    </row>
    <row r="215" spans="1:2" x14ac:dyDescent="0.2">
      <c r="A215" s="1">
        <v>424.9146318</v>
      </c>
      <c r="B215" s="1">
        <v>3.9396</v>
      </c>
    </row>
    <row r="216" spans="1:2" x14ac:dyDescent="0.2">
      <c r="A216" s="1">
        <v>426.90953619999999</v>
      </c>
      <c r="B216" s="1">
        <v>3.9236</v>
      </c>
    </row>
    <row r="217" spans="1:2" x14ac:dyDescent="0.2">
      <c r="A217" s="1">
        <v>428.90444050000002</v>
      </c>
      <c r="B217" s="1">
        <v>3.8828999999999998</v>
      </c>
    </row>
    <row r="218" spans="1:2" x14ac:dyDescent="0.2">
      <c r="A218" s="1">
        <v>430.89934490000002</v>
      </c>
      <c r="B218" s="1">
        <v>3.8089</v>
      </c>
    </row>
    <row r="219" spans="1:2" x14ac:dyDescent="0.2">
      <c r="A219" s="1">
        <v>432.89424930000001</v>
      </c>
      <c r="B219" s="1">
        <v>3.6894</v>
      </c>
    </row>
    <row r="220" spans="1:2" x14ac:dyDescent="0.2">
      <c r="A220" s="1">
        <v>434.88915370000001</v>
      </c>
      <c r="B220" s="1">
        <v>3.5402</v>
      </c>
    </row>
    <row r="221" spans="1:2" x14ac:dyDescent="0.2">
      <c r="A221" s="1">
        <v>436.88405799999998</v>
      </c>
      <c r="B221" s="1">
        <v>3.4411</v>
      </c>
    </row>
    <row r="222" spans="1:2" x14ac:dyDescent="0.2">
      <c r="A222" s="1">
        <v>438.87896239999998</v>
      </c>
      <c r="B222" s="1">
        <v>3.3834</v>
      </c>
    </row>
    <row r="223" spans="1:2" x14ac:dyDescent="0.2">
      <c r="A223" s="1">
        <v>440.87386679999997</v>
      </c>
      <c r="B223" s="1">
        <v>3.3673999999999999</v>
      </c>
    </row>
    <row r="224" spans="1:2" x14ac:dyDescent="0.2">
      <c r="A224" s="1">
        <v>442.86877120000003</v>
      </c>
      <c r="B224" s="1">
        <v>3.3285999999999998</v>
      </c>
    </row>
    <row r="225" spans="1:2" x14ac:dyDescent="0.2">
      <c r="A225" s="1">
        <v>444.8636755</v>
      </c>
      <c r="B225" s="1">
        <v>3.2467999999999999</v>
      </c>
    </row>
    <row r="226" spans="1:2" x14ac:dyDescent="0.2">
      <c r="A226" s="1">
        <v>446.8585799</v>
      </c>
      <c r="B226" s="1">
        <v>3.2040999999999999</v>
      </c>
    </row>
    <row r="227" spans="1:2" x14ac:dyDescent="0.2">
      <c r="A227" s="1">
        <v>448.85348429999999</v>
      </c>
      <c r="B227" s="1">
        <v>3.3203999999999998</v>
      </c>
    </row>
    <row r="228" spans="1:2" x14ac:dyDescent="0.2">
      <c r="A228" s="1">
        <v>450.84838869999999</v>
      </c>
      <c r="B228" s="1">
        <v>3.4306999999999999</v>
      </c>
    </row>
    <row r="229" spans="1:2" x14ac:dyDescent="0.2">
      <c r="A229" s="1">
        <v>452.84329300000002</v>
      </c>
      <c r="B229" s="1">
        <v>3.5137</v>
      </c>
    </row>
    <row r="230" spans="1:2" x14ac:dyDescent="0.2">
      <c r="A230" s="1">
        <v>454.83819740000001</v>
      </c>
      <c r="B230" s="1">
        <v>3.6120999999999999</v>
      </c>
    </row>
    <row r="231" spans="1:2" x14ac:dyDescent="0.2">
      <c r="A231" s="1">
        <v>456.83310180000001</v>
      </c>
      <c r="B231" s="1">
        <v>3.7374999999999998</v>
      </c>
    </row>
    <row r="232" spans="1:2" x14ac:dyDescent="0.2">
      <c r="A232" s="1">
        <v>458.8280062</v>
      </c>
      <c r="B232" s="1">
        <v>3.8254999999999999</v>
      </c>
    </row>
    <row r="233" spans="1:2" x14ac:dyDescent="0.2">
      <c r="A233" s="1">
        <v>460.82291049999998</v>
      </c>
      <c r="B233" s="1">
        <v>3.8426999999999998</v>
      </c>
    </row>
    <row r="234" spans="1:2" x14ac:dyDescent="0.2">
      <c r="A234" s="1">
        <v>462.81781489999997</v>
      </c>
      <c r="B234" s="1">
        <v>3.8188</v>
      </c>
    </row>
    <row r="235" spans="1:2" x14ac:dyDescent="0.2">
      <c r="A235" s="1">
        <v>464.81271930000003</v>
      </c>
      <c r="B235" s="1">
        <v>3.6312000000000002</v>
      </c>
    </row>
    <row r="236" spans="1:2" x14ac:dyDescent="0.2">
      <c r="A236" s="1">
        <v>466.80762370000002</v>
      </c>
      <c r="B236" s="1">
        <v>3.5203000000000002</v>
      </c>
    </row>
    <row r="237" spans="1:2" x14ac:dyDescent="0.2">
      <c r="A237" s="1">
        <v>468.802528</v>
      </c>
      <c r="B237" s="1">
        <v>3.4906000000000001</v>
      </c>
    </row>
    <row r="238" spans="1:2" x14ac:dyDescent="0.2">
      <c r="A238" s="1">
        <v>470.79743239999999</v>
      </c>
      <c r="B238" s="1">
        <v>3.5224000000000002</v>
      </c>
    </row>
    <row r="239" spans="1:2" x14ac:dyDescent="0.2">
      <c r="A239" s="1">
        <v>472.79233679999999</v>
      </c>
      <c r="B239" s="1">
        <v>3.6265999999999998</v>
      </c>
    </row>
    <row r="240" spans="1:2" x14ac:dyDescent="0.2">
      <c r="A240" s="1">
        <v>474.78724119999998</v>
      </c>
      <c r="B240" s="1">
        <v>3.7818000000000001</v>
      </c>
    </row>
    <row r="241" spans="1:2" x14ac:dyDescent="0.2">
      <c r="A241" s="1">
        <v>476.78214550000001</v>
      </c>
      <c r="B241" s="1">
        <v>3.8420000000000001</v>
      </c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3" workbookViewId="0">
      <selection activeCell="R22" sqref="R22"/>
    </sheetView>
  </sheetViews>
  <sheetFormatPr defaultRowHeight="12" x14ac:dyDescent="0.2"/>
  <sheetData>
    <row r="1" spans="1:6" x14ac:dyDescent="0.2">
      <c r="A1" s="1" t="s">
        <v>0</v>
      </c>
      <c r="B1" s="1" t="s">
        <v>9</v>
      </c>
      <c r="D1" t="s">
        <v>2</v>
      </c>
      <c r="E1" t="s">
        <v>0</v>
      </c>
      <c r="F1" t="s">
        <v>1</v>
      </c>
    </row>
    <row r="2" spans="1:6" x14ac:dyDescent="0.2">
      <c r="A2" s="1">
        <v>0</v>
      </c>
      <c r="B2" s="1">
        <v>1.39509999999</v>
      </c>
      <c r="D2" t="s">
        <v>20</v>
      </c>
      <c r="E2">
        <v>287</v>
      </c>
      <c r="F2">
        <v>12.5</v>
      </c>
    </row>
    <row r="3" spans="1:6" x14ac:dyDescent="0.2">
      <c r="A3" s="1">
        <v>1.9971272821599999</v>
      </c>
      <c r="B3" s="1">
        <v>1.4088000000000001</v>
      </c>
      <c r="D3" t="s">
        <v>21</v>
      </c>
      <c r="E3">
        <v>318</v>
      </c>
      <c r="F3">
        <v>7.2</v>
      </c>
    </row>
    <row r="4" spans="1:6" x14ac:dyDescent="0.2">
      <c r="A4" s="1">
        <v>3.99425456682</v>
      </c>
      <c r="B4" s="1">
        <v>1.4212</v>
      </c>
      <c r="D4" t="s">
        <v>22</v>
      </c>
      <c r="E4">
        <v>358</v>
      </c>
      <c r="F4">
        <v>11.4</v>
      </c>
    </row>
    <row r="5" spans="1:6" x14ac:dyDescent="0.2">
      <c r="A5" s="1">
        <v>5.9913818489899997</v>
      </c>
      <c r="B5" s="1">
        <v>1.4402999999999999</v>
      </c>
      <c r="D5" t="s">
        <v>23</v>
      </c>
      <c r="E5">
        <v>411</v>
      </c>
      <c r="F5">
        <v>5.8</v>
      </c>
    </row>
    <row r="6" spans="1:6" x14ac:dyDescent="0.2">
      <c r="A6" s="1">
        <v>7.98850913365</v>
      </c>
      <c r="B6" s="1">
        <v>1.46739999999</v>
      </c>
      <c r="D6" t="s">
        <v>24</v>
      </c>
      <c r="E6">
        <v>500</v>
      </c>
      <c r="F6">
        <v>4.9000000000000004</v>
      </c>
    </row>
    <row r="7" spans="1:6" x14ac:dyDescent="0.2">
      <c r="A7" s="1">
        <v>9.9856364158099993</v>
      </c>
      <c r="B7" s="1">
        <v>1.4759</v>
      </c>
    </row>
    <row r="8" spans="1:6" x14ac:dyDescent="0.2">
      <c r="A8" s="1">
        <v>11.982763697699999</v>
      </c>
      <c r="B8" s="1">
        <v>1.4938</v>
      </c>
    </row>
    <row r="9" spans="1:6" x14ac:dyDescent="0.2">
      <c r="A9" s="1">
        <v>13.9798909771</v>
      </c>
      <c r="B9" s="1">
        <v>1.5106999999999999</v>
      </c>
    </row>
    <row r="10" spans="1:6" x14ac:dyDescent="0.2">
      <c r="A10" s="1">
        <v>15.9770182645</v>
      </c>
      <c r="B10" s="1">
        <v>1.5255999999900001</v>
      </c>
    </row>
    <row r="11" spans="1:6" x14ac:dyDescent="0.2">
      <c r="A11" s="1">
        <v>17.974145546700001</v>
      </c>
      <c r="B11" s="1">
        <v>1.54670000001</v>
      </c>
    </row>
    <row r="12" spans="1:6" x14ac:dyDescent="0.2">
      <c r="A12" s="1">
        <v>19.9712728314</v>
      </c>
      <c r="B12" s="1">
        <v>1.5626</v>
      </c>
    </row>
    <row r="13" spans="1:6" x14ac:dyDescent="0.2">
      <c r="A13" s="1">
        <v>21.968400108000001</v>
      </c>
      <c r="B13" s="1">
        <v>1.5705</v>
      </c>
    </row>
    <row r="14" spans="1:6" x14ac:dyDescent="0.2">
      <c r="A14" s="1">
        <v>23.9655273927</v>
      </c>
      <c r="B14" s="1">
        <v>1.5775999999999999</v>
      </c>
    </row>
    <row r="15" spans="1:6" x14ac:dyDescent="0.2">
      <c r="A15" s="1">
        <v>25.9626546748</v>
      </c>
      <c r="B15" s="1">
        <v>1.5755999999999999</v>
      </c>
    </row>
    <row r="16" spans="1:6" x14ac:dyDescent="0.2">
      <c r="A16" s="1">
        <v>27.959781959499999</v>
      </c>
      <c r="B16" s="1">
        <v>1.5834999999899999</v>
      </c>
    </row>
    <row r="17" spans="1:2" x14ac:dyDescent="0.2">
      <c r="A17" s="1">
        <v>29.956909241599998</v>
      </c>
      <c r="B17" s="1">
        <v>1.5736000000000001</v>
      </c>
    </row>
    <row r="18" spans="1:2" x14ac:dyDescent="0.2">
      <c r="A18" s="1">
        <v>31.954036526300001</v>
      </c>
      <c r="B18" s="1">
        <v>1.5674999999999999</v>
      </c>
    </row>
    <row r="19" spans="1:2" x14ac:dyDescent="0.2">
      <c r="A19" s="1">
        <v>33.951163808499999</v>
      </c>
      <c r="B19" s="1">
        <v>1.583</v>
      </c>
    </row>
    <row r="20" spans="1:2" x14ac:dyDescent="0.2">
      <c r="A20" s="1">
        <v>35.948291087599998</v>
      </c>
      <c r="B20" s="1">
        <v>1.5932999999899999</v>
      </c>
    </row>
    <row r="21" spans="1:2" x14ac:dyDescent="0.2">
      <c r="A21" s="1">
        <v>37.945418369800002</v>
      </c>
      <c r="B21" s="1">
        <v>1.6000000000100001</v>
      </c>
    </row>
    <row r="22" spans="1:2" x14ac:dyDescent="0.2">
      <c r="A22" s="1">
        <v>39.9425456544</v>
      </c>
      <c r="B22" s="1">
        <v>1.6020000000000001</v>
      </c>
    </row>
    <row r="23" spans="1:2" x14ac:dyDescent="0.2">
      <c r="A23" s="1">
        <v>41.939672936599997</v>
      </c>
      <c r="B23" s="1">
        <v>1.6059000000000001</v>
      </c>
    </row>
    <row r="24" spans="1:2" x14ac:dyDescent="0.2">
      <c r="A24" s="1">
        <v>43.936800221299997</v>
      </c>
      <c r="B24" s="1">
        <v>1.6199000000099999</v>
      </c>
    </row>
    <row r="25" spans="1:2" x14ac:dyDescent="0.2">
      <c r="A25" s="1">
        <v>45.9339275034</v>
      </c>
      <c r="B25" s="1">
        <v>1.6194</v>
      </c>
    </row>
    <row r="26" spans="1:2" x14ac:dyDescent="0.2">
      <c r="A26" s="1">
        <v>47.931054788099999</v>
      </c>
      <c r="B26" s="1">
        <v>1.62</v>
      </c>
    </row>
    <row r="27" spans="1:2" x14ac:dyDescent="0.2">
      <c r="A27" s="1">
        <v>49.928182070200002</v>
      </c>
      <c r="B27" s="1">
        <v>1.6203000000000001</v>
      </c>
    </row>
    <row r="28" spans="1:2" x14ac:dyDescent="0.2">
      <c r="A28" s="1">
        <v>51.925309349400003</v>
      </c>
      <c r="B28" s="1">
        <v>1.6333</v>
      </c>
    </row>
    <row r="29" spans="1:2" x14ac:dyDescent="0.2">
      <c r="A29" s="1">
        <v>53.922436631499998</v>
      </c>
      <c r="B29" s="1">
        <v>1.6344000000000001</v>
      </c>
    </row>
    <row r="30" spans="1:2" x14ac:dyDescent="0.2">
      <c r="A30" s="1">
        <v>55.919563916199998</v>
      </c>
      <c r="B30" s="1">
        <v>1.6342000000000001</v>
      </c>
    </row>
    <row r="31" spans="1:2" x14ac:dyDescent="0.2">
      <c r="A31" s="1">
        <v>57.916691198400002</v>
      </c>
      <c r="B31" s="1">
        <v>1.6439999999999999</v>
      </c>
    </row>
    <row r="32" spans="1:2" x14ac:dyDescent="0.2">
      <c r="A32" s="1">
        <v>59.913818483</v>
      </c>
      <c r="B32" s="1">
        <v>1.6536999999999999</v>
      </c>
    </row>
    <row r="33" spans="1:2" x14ac:dyDescent="0.2">
      <c r="A33" s="1">
        <v>61.910945765199997</v>
      </c>
      <c r="B33" s="1">
        <v>1.66</v>
      </c>
    </row>
    <row r="34" spans="1:2" x14ac:dyDescent="0.2">
      <c r="A34" s="1">
        <v>63.908073049899997</v>
      </c>
      <c r="B34" s="1">
        <v>1.6617</v>
      </c>
    </row>
    <row r="35" spans="1:2" x14ac:dyDescent="0.2">
      <c r="A35" s="1">
        <v>65.905200326499994</v>
      </c>
      <c r="B35" s="1">
        <v>1.66899999999</v>
      </c>
    </row>
    <row r="36" spans="1:2" x14ac:dyDescent="0.2">
      <c r="A36" s="1">
        <v>67.902327611199993</v>
      </c>
      <c r="B36" s="1">
        <v>1.6799999999899999</v>
      </c>
    </row>
    <row r="37" spans="1:2" x14ac:dyDescent="0.2">
      <c r="A37" s="1">
        <v>69.899454893300003</v>
      </c>
      <c r="B37" s="1">
        <v>1.68580000001</v>
      </c>
    </row>
    <row r="38" spans="1:2" x14ac:dyDescent="0.2">
      <c r="A38" s="1">
        <v>71.896582178000003</v>
      </c>
      <c r="B38" s="1">
        <v>1.6931</v>
      </c>
    </row>
    <row r="39" spans="1:2" x14ac:dyDescent="0.2">
      <c r="A39" s="1">
        <v>73.893709460099998</v>
      </c>
      <c r="B39" s="1">
        <v>1.7204000000099999</v>
      </c>
    </row>
    <row r="40" spans="1:2" x14ac:dyDescent="0.2">
      <c r="A40" s="1">
        <v>75.890836744799998</v>
      </c>
      <c r="B40" s="1">
        <v>1.7359</v>
      </c>
    </row>
    <row r="41" spans="1:2" x14ac:dyDescent="0.2">
      <c r="A41" s="1">
        <v>77.887964024200002</v>
      </c>
      <c r="B41" s="1">
        <v>1.8049999999899999</v>
      </c>
    </row>
    <row r="42" spans="1:2" x14ac:dyDescent="0.2">
      <c r="A42" s="1">
        <v>79.885091308900002</v>
      </c>
      <c r="B42" s="1">
        <v>1.87699999999</v>
      </c>
    </row>
    <row r="43" spans="1:2" x14ac:dyDescent="0.2">
      <c r="A43" s="1">
        <v>81.882218590999997</v>
      </c>
      <c r="B43" s="1">
        <v>1.9263999999999999</v>
      </c>
    </row>
    <row r="44" spans="1:2" x14ac:dyDescent="0.2">
      <c r="A44" s="1">
        <v>83.879345875699997</v>
      </c>
      <c r="B44" s="1">
        <v>1.98579999999</v>
      </c>
    </row>
    <row r="45" spans="1:2" x14ac:dyDescent="0.2">
      <c r="A45" s="1">
        <v>85.876473157800007</v>
      </c>
      <c r="B45" s="1">
        <v>2.0276000000000001</v>
      </c>
    </row>
    <row r="46" spans="1:2" x14ac:dyDescent="0.2">
      <c r="A46" s="1">
        <v>87.873600436999993</v>
      </c>
      <c r="B46" s="1">
        <v>2.07640000001</v>
      </c>
    </row>
    <row r="47" spans="1:2" x14ac:dyDescent="0.2">
      <c r="A47" s="1">
        <v>89.870727719100003</v>
      </c>
      <c r="B47" s="1">
        <v>2.1254999999900002</v>
      </c>
    </row>
    <row r="48" spans="1:2" x14ac:dyDescent="0.2">
      <c r="A48" s="1">
        <v>91.867855003800003</v>
      </c>
      <c r="B48" s="1">
        <v>2.1711999999999998</v>
      </c>
    </row>
    <row r="49" spans="1:2" x14ac:dyDescent="0.2">
      <c r="A49" s="1">
        <v>93.864982286</v>
      </c>
      <c r="B49" s="1">
        <v>2.2271999999899998</v>
      </c>
    </row>
    <row r="50" spans="1:2" x14ac:dyDescent="0.2">
      <c r="A50" s="1">
        <v>95.862109570599998</v>
      </c>
      <c r="B50" s="1">
        <v>2.2818999999999998</v>
      </c>
    </row>
    <row r="51" spans="1:2" x14ac:dyDescent="0.2">
      <c r="A51" s="1">
        <v>97.859236852799995</v>
      </c>
      <c r="B51" s="1">
        <v>2.3363999999999998</v>
      </c>
    </row>
    <row r="52" spans="1:2" x14ac:dyDescent="0.2">
      <c r="A52" s="1">
        <v>99.856364137499995</v>
      </c>
      <c r="B52" s="1">
        <v>2.379</v>
      </c>
    </row>
    <row r="53" spans="1:2" x14ac:dyDescent="0.2">
      <c r="A53" s="1">
        <v>101.85349142</v>
      </c>
      <c r="B53" s="1">
        <v>2.4146999999899998</v>
      </c>
    </row>
    <row r="54" spans="1:2" x14ac:dyDescent="0.2">
      <c r="A54" s="1">
        <v>103.85061869899999</v>
      </c>
      <c r="B54" s="1">
        <v>2.4500000000000002</v>
      </c>
    </row>
    <row r="55" spans="1:2" x14ac:dyDescent="0.2">
      <c r="A55" s="1">
        <v>105.847745981</v>
      </c>
      <c r="B55" s="1">
        <v>2.4771999999899998</v>
      </c>
    </row>
    <row r="56" spans="1:2" x14ac:dyDescent="0.2">
      <c r="A56" s="1">
        <v>107.84487326599999</v>
      </c>
      <c r="B56" s="1">
        <v>2.50169999999</v>
      </c>
    </row>
    <row r="57" spans="1:2" x14ac:dyDescent="0.2">
      <c r="A57" s="1">
        <v>109.842000548</v>
      </c>
      <c r="B57" s="1">
        <v>2.5541999999999998</v>
      </c>
    </row>
    <row r="58" spans="1:2" x14ac:dyDescent="0.2">
      <c r="A58" s="1">
        <v>111.839127832</v>
      </c>
      <c r="B58" s="1">
        <v>2.6043000000099998</v>
      </c>
    </row>
    <row r="59" spans="1:2" x14ac:dyDescent="0.2">
      <c r="A59" s="1">
        <v>113.836255115</v>
      </c>
      <c r="B59" s="1">
        <v>2.6345000000000001</v>
      </c>
    </row>
    <row r="60" spans="1:2" x14ac:dyDescent="0.2">
      <c r="A60" s="1">
        <v>115.833382399</v>
      </c>
      <c r="B60" s="1">
        <v>2.67170000001</v>
      </c>
    </row>
    <row r="61" spans="1:2" x14ac:dyDescent="0.2">
      <c r="A61" s="1">
        <v>117.830509681</v>
      </c>
      <c r="B61" s="1">
        <v>2.7605</v>
      </c>
    </row>
    <row r="62" spans="1:2" x14ac:dyDescent="0.2">
      <c r="A62" s="1">
        <v>119.827636961</v>
      </c>
      <c r="B62" s="1">
        <v>2.8279000000000001</v>
      </c>
    </row>
    <row r="63" spans="1:2" x14ac:dyDescent="0.2">
      <c r="A63" s="1">
        <v>121.824764243</v>
      </c>
      <c r="B63" s="1">
        <v>2.8946000000000001</v>
      </c>
    </row>
    <row r="64" spans="1:2" x14ac:dyDescent="0.2">
      <c r="A64" s="1">
        <v>123.82189152700001</v>
      </c>
      <c r="B64" s="1">
        <v>2.9428999999899998</v>
      </c>
    </row>
    <row r="65" spans="1:2" x14ac:dyDescent="0.2">
      <c r="A65" s="1">
        <v>125.81901881</v>
      </c>
      <c r="B65" s="1">
        <v>2.9855999999999998</v>
      </c>
    </row>
    <row r="66" spans="1:2" x14ac:dyDescent="0.2">
      <c r="A66" s="1">
        <v>127.816146094</v>
      </c>
      <c r="B66" s="1">
        <v>3.0221</v>
      </c>
    </row>
    <row r="67" spans="1:2" x14ac:dyDescent="0.2">
      <c r="A67" s="1">
        <v>129.81327337600001</v>
      </c>
      <c r="B67" s="1">
        <v>3.0733000000000001</v>
      </c>
    </row>
    <row r="68" spans="1:2" x14ac:dyDescent="0.2">
      <c r="A68" s="1">
        <v>131.81040066099999</v>
      </c>
      <c r="B68" s="1">
        <v>3.1137000000000001</v>
      </c>
    </row>
    <row r="69" spans="1:2" x14ac:dyDescent="0.2">
      <c r="A69" s="1">
        <v>133.80752793799999</v>
      </c>
      <c r="B69" s="1">
        <v>3.1556999999999999</v>
      </c>
    </row>
    <row r="70" spans="1:2" x14ac:dyDescent="0.2">
      <c r="A70" s="1">
        <v>135.80465522200001</v>
      </c>
      <c r="B70" s="1">
        <v>3.1966999999999999</v>
      </c>
    </row>
    <row r="71" spans="1:2" x14ac:dyDescent="0.2">
      <c r="A71" s="1">
        <v>137.80178250399999</v>
      </c>
      <c r="B71" s="1">
        <v>3.2542</v>
      </c>
    </row>
    <row r="72" spans="1:2" x14ac:dyDescent="0.2">
      <c r="A72" s="1">
        <v>139.79890978899999</v>
      </c>
      <c r="B72" s="1">
        <v>3.2957000000000001</v>
      </c>
    </row>
    <row r="73" spans="1:2" x14ac:dyDescent="0.2">
      <c r="A73" s="1">
        <v>141.79603706899999</v>
      </c>
      <c r="B73" s="1">
        <v>3.33900000001</v>
      </c>
    </row>
    <row r="74" spans="1:2" x14ac:dyDescent="0.2">
      <c r="A74" s="1">
        <v>143.79316435300001</v>
      </c>
      <c r="B74" s="1">
        <v>3.3957999999999999</v>
      </c>
    </row>
    <row r="75" spans="1:2" x14ac:dyDescent="0.2">
      <c r="A75" s="1">
        <v>145.79029163499999</v>
      </c>
      <c r="B75" s="1">
        <v>3.4445000000000001</v>
      </c>
    </row>
    <row r="76" spans="1:2" x14ac:dyDescent="0.2">
      <c r="A76" s="1">
        <v>147.78741891999999</v>
      </c>
      <c r="B76" s="1">
        <v>3.4753000000099998</v>
      </c>
    </row>
    <row r="77" spans="1:2" x14ac:dyDescent="0.2">
      <c r="A77" s="1">
        <v>149.784546202</v>
      </c>
      <c r="B77" s="1">
        <v>3.5232000000000001</v>
      </c>
    </row>
    <row r="78" spans="1:2" x14ac:dyDescent="0.2">
      <c r="A78" s="1">
        <v>151.78167348700001</v>
      </c>
      <c r="B78" s="1">
        <v>3.5914000000000001</v>
      </c>
    </row>
    <row r="79" spans="1:2" x14ac:dyDescent="0.2">
      <c r="A79" s="1">
        <v>153.77880076899999</v>
      </c>
      <c r="B79" s="1">
        <v>3.6322999999999999</v>
      </c>
    </row>
    <row r="80" spans="1:2" x14ac:dyDescent="0.2">
      <c r="A80" s="1">
        <v>155.77592805800001</v>
      </c>
      <c r="B80" s="1">
        <v>3.7088999999999999</v>
      </c>
    </row>
    <row r="81" spans="1:2" x14ac:dyDescent="0.2">
      <c r="A81" s="1">
        <v>157.77305533000001</v>
      </c>
      <c r="B81" s="1">
        <v>3.78999999999</v>
      </c>
    </row>
    <row r="82" spans="1:2" x14ac:dyDescent="0.2">
      <c r="A82" s="1">
        <v>159.77018262499999</v>
      </c>
      <c r="B82" s="1">
        <v>3.8971</v>
      </c>
    </row>
    <row r="83" spans="1:2" x14ac:dyDescent="0.2">
      <c r="A83" s="1">
        <v>161.76730989699999</v>
      </c>
      <c r="B83" s="1">
        <v>4.0773000000000001</v>
      </c>
    </row>
    <row r="84" spans="1:2" x14ac:dyDescent="0.2">
      <c r="A84" s="1">
        <v>163.764437192</v>
      </c>
      <c r="B84" s="1">
        <v>4.3019999999999996</v>
      </c>
    </row>
    <row r="85" spans="1:2" x14ac:dyDescent="0.2">
      <c r="A85" s="1">
        <v>165.761564464</v>
      </c>
      <c r="B85" s="1">
        <v>4.5186000000000002</v>
      </c>
    </row>
    <row r="86" spans="1:2" x14ac:dyDescent="0.2">
      <c r="A86" s="1">
        <v>167.75869175899999</v>
      </c>
      <c r="B86" s="1">
        <v>4.78999999999</v>
      </c>
    </row>
    <row r="87" spans="1:2" x14ac:dyDescent="0.2">
      <c r="A87" s="1">
        <v>169.75581903099999</v>
      </c>
      <c r="B87" s="1">
        <v>5.117</v>
      </c>
    </row>
    <row r="88" spans="1:2" x14ac:dyDescent="0.2">
      <c r="A88" s="1">
        <v>171.75294632000001</v>
      </c>
      <c r="B88" s="1">
        <v>5.4417999999999997</v>
      </c>
    </row>
    <row r="89" spans="1:2" x14ac:dyDescent="0.2">
      <c r="A89" s="1">
        <v>173.750073595</v>
      </c>
      <c r="B89" s="1">
        <v>5.7814000000099997</v>
      </c>
    </row>
    <row r="90" spans="1:2" x14ac:dyDescent="0.2">
      <c r="A90" s="1">
        <v>175.74720088699999</v>
      </c>
      <c r="B90" s="1">
        <v>6.2306999999999997</v>
      </c>
    </row>
    <row r="91" spans="1:2" x14ac:dyDescent="0.2">
      <c r="A91" s="1">
        <v>177.744328169</v>
      </c>
      <c r="B91" s="1">
        <v>6.9177999999999997</v>
      </c>
    </row>
    <row r="92" spans="1:2" x14ac:dyDescent="0.2">
      <c r="A92" s="1">
        <v>179.741455454</v>
      </c>
      <c r="B92" s="1">
        <v>7.8924000000000003</v>
      </c>
    </row>
    <row r="93" spans="1:2" x14ac:dyDescent="0.2">
      <c r="A93" s="1">
        <v>181.73858273600001</v>
      </c>
      <c r="B93" s="1">
        <v>8.5482999999900002</v>
      </c>
    </row>
    <row r="94" spans="1:2" x14ac:dyDescent="0.2">
      <c r="A94" s="1">
        <v>183.73571002</v>
      </c>
      <c r="B94" s="1">
        <v>8.6783999999999999</v>
      </c>
    </row>
    <row r="95" spans="1:2" x14ac:dyDescent="0.2">
      <c r="A95" s="1">
        <v>185.732837297</v>
      </c>
      <c r="B95" s="1">
        <v>8.6323000000000008</v>
      </c>
    </row>
    <row r="96" spans="1:2" x14ac:dyDescent="0.2">
      <c r="A96" s="1">
        <v>187.72996458200001</v>
      </c>
      <c r="B96" s="1">
        <v>8.5533999999999999</v>
      </c>
    </row>
    <row r="97" spans="1:2" x14ac:dyDescent="0.2">
      <c r="A97" s="1">
        <v>189.72709186399999</v>
      </c>
      <c r="B97" s="1">
        <v>8.6318999999900008</v>
      </c>
    </row>
    <row r="98" spans="1:2" x14ac:dyDescent="0.2">
      <c r="A98" s="1">
        <v>191.72421914899999</v>
      </c>
      <c r="B98" s="1">
        <v>8.7693999999999992</v>
      </c>
    </row>
    <row r="99" spans="1:2" x14ac:dyDescent="0.2">
      <c r="A99" s="1">
        <v>193.721346431</v>
      </c>
      <c r="B99" s="1">
        <v>8.8815000000000008</v>
      </c>
    </row>
    <row r="100" spans="1:2" x14ac:dyDescent="0.2">
      <c r="A100" s="1">
        <v>195.71847371499999</v>
      </c>
      <c r="B100" s="1">
        <v>9.0984999999900005</v>
      </c>
    </row>
    <row r="101" spans="1:2" x14ac:dyDescent="0.2">
      <c r="A101" s="1">
        <v>197.715600997</v>
      </c>
      <c r="B101" s="1">
        <v>9.3963999999999999</v>
      </c>
    </row>
    <row r="102" spans="1:2" x14ac:dyDescent="0.2">
      <c r="A102" s="1">
        <v>199.712728282</v>
      </c>
      <c r="B102" s="1">
        <v>9.7463999999999995</v>
      </c>
    </row>
    <row r="103" spans="1:2" x14ac:dyDescent="0.2">
      <c r="A103" s="1">
        <v>201.709855559</v>
      </c>
      <c r="B103" s="1">
        <v>10.0967</v>
      </c>
    </row>
    <row r="104" spans="1:2" x14ac:dyDescent="0.2">
      <c r="A104" s="1">
        <v>203.70698284299999</v>
      </c>
      <c r="B104" s="1">
        <v>10.398099999999999</v>
      </c>
    </row>
    <row r="105" spans="1:2" x14ac:dyDescent="0.2">
      <c r="A105" s="1">
        <v>205.70411012599999</v>
      </c>
      <c r="B105" s="1">
        <v>10.6172</v>
      </c>
    </row>
    <row r="106" spans="1:2" x14ac:dyDescent="0.2">
      <c r="A106" s="1">
        <v>207.701237413</v>
      </c>
      <c r="B106" s="1">
        <v>10.85</v>
      </c>
    </row>
    <row r="107" spans="1:2" x14ac:dyDescent="0.2">
      <c r="A107" s="1">
        <v>209.69836469000001</v>
      </c>
      <c r="B107" s="1">
        <v>10.975199999999999</v>
      </c>
    </row>
    <row r="108" spans="1:2" x14ac:dyDescent="0.2">
      <c r="A108" s="1">
        <v>211.69549197399999</v>
      </c>
      <c r="B108" s="1">
        <v>10.984299999999999</v>
      </c>
    </row>
    <row r="109" spans="1:2" x14ac:dyDescent="0.2">
      <c r="A109" s="1">
        <v>213.69261925699999</v>
      </c>
      <c r="B109" s="1">
        <v>10.927300000000001</v>
      </c>
    </row>
    <row r="110" spans="1:2" x14ac:dyDescent="0.2">
      <c r="A110" s="1">
        <v>215.68974654100001</v>
      </c>
      <c r="B110" s="1">
        <v>10.921799999999999</v>
      </c>
    </row>
    <row r="111" spans="1:2" x14ac:dyDescent="0.2">
      <c r="A111" s="1">
        <v>217.68687382300001</v>
      </c>
      <c r="B111" s="1">
        <v>10.8429</v>
      </c>
    </row>
    <row r="112" spans="1:2" x14ac:dyDescent="0.2">
      <c r="A112" s="1">
        <v>219.68400110799999</v>
      </c>
      <c r="B112" s="1">
        <v>10.863</v>
      </c>
    </row>
    <row r="113" spans="1:2" x14ac:dyDescent="0.2">
      <c r="A113" s="1">
        <v>221.68112839</v>
      </c>
      <c r="B113" s="1">
        <v>10.825100000000001</v>
      </c>
    </row>
    <row r="114" spans="1:2" x14ac:dyDescent="0.2">
      <c r="A114" s="1">
        <v>223.67825566900001</v>
      </c>
      <c r="B114" s="1">
        <v>10.719799999999999</v>
      </c>
    </row>
    <row r="115" spans="1:2" x14ac:dyDescent="0.2">
      <c r="A115" s="1">
        <v>225.67538295099999</v>
      </c>
      <c r="B115" s="1">
        <v>10.468500000000001</v>
      </c>
    </row>
    <row r="116" spans="1:2" x14ac:dyDescent="0.2">
      <c r="A116" s="1">
        <v>227.67251023599999</v>
      </c>
      <c r="B116" s="1">
        <v>10.2979</v>
      </c>
    </row>
    <row r="117" spans="1:2" x14ac:dyDescent="0.2">
      <c r="A117" s="1">
        <v>229.669637518</v>
      </c>
      <c r="B117" s="1">
        <v>10.1861</v>
      </c>
    </row>
    <row r="118" spans="1:2" x14ac:dyDescent="0.2">
      <c r="A118" s="1">
        <v>231.66676480300001</v>
      </c>
      <c r="B118" s="1">
        <v>10.1214</v>
      </c>
    </row>
    <row r="119" spans="1:2" x14ac:dyDescent="0.2">
      <c r="A119" s="1">
        <v>233.66389208499999</v>
      </c>
      <c r="B119" s="1">
        <v>10.019</v>
      </c>
    </row>
    <row r="120" spans="1:2" x14ac:dyDescent="0.2">
      <c r="A120" s="1">
        <v>235.66101936999999</v>
      </c>
      <c r="B120" s="1">
        <v>9.7814000000100005</v>
      </c>
    </row>
    <row r="121" spans="1:2" x14ac:dyDescent="0.2">
      <c r="A121" s="1">
        <v>237.658146652</v>
      </c>
      <c r="B121" s="1">
        <v>9.3629999999999995</v>
      </c>
    </row>
    <row r="122" spans="1:2" x14ac:dyDescent="0.2">
      <c r="A122" s="1">
        <v>239.65527393100001</v>
      </c>
      <c r="B122" s="1">
        <v>9.3069000000000006</v>
      </c>
    </row>
    <row r="123" spans="1:2" x14ac:dyDescent="0.2">
      <c r="A123" s="1">
        <v>241.65240121299999</v>
      </c>
      <c r="B123" s="1">
        <v>9.2077000000000009</v>
      </c>
    </row>
    <row r="124" spans="1:2" x14ac:dyDescent="0.2">
      <c r="A124" s="1">
        <v>243.649528498</v>
      </c>
      <c r="B124" s="1">
        <v>8.9618999999900009</v>
      </c>
    </row>
    <row r="125" spans="1:2" x14ac:dyDescent="0.2">
      <c r="A125" s="1">
        <v>245.64665578</v>
      </c>
      <c r="B125" s="1">
        <v>8.8828000000100005</v>
      </c>
    </row>
    <row r="126" spans="1:2" x14ac:dyDescent="0.2">
      <c r="A126" s="1">
        <v>247.64378306500001</v>
      </c>
      <c r="B126" s="1">
        <v>9.6291000000100002</v>
      </c>
    </row>
    <row r="127" spans="1:2" x14ac:dyDescent="0.2">
      <c r="A127" s="1">
        <v>249.64091034699999</v>
      </c>
      <c r="B127" s="1">
        <v>10.3635</v>
      </c>
    </row>
    <row r="128" spans="1:2" x14ac:dyDescent="0.2">
      <c r="A128" s="1">
        <v>251.63803763199999</v>
      </c>
      <c r="B128" s="1">
        <v>10.8345</v>
      </c>
    </row>
    <row r="129" spans="1:2" x14ac:dyDescent="0.2">
      <c r="A129" s="1">
        <v>253.63516490800001</v>
      </c>
      <c r="B129" s="1">
        <v>11.174799999999999</v>
      </c>
    </row>
    <row r="130" spans="1:2" x14ac:dyDescent="0.2">
      <c r="A130" s="1">
        <v>255.63229219300001</v>
      </c>
      <c r="B130" s="1">
        <v>11.182600000000001</v>
      </c>
    </row>
    <row r="131" spans="1:2" x14ac:dyDescent="0.2">
      <c r="A131" s="1">
        <v>257.62941947500002</v>
      </c>
      <c r="B131" s="1">
        <v>11.128399999999999</v>
      </c>
    </row>
    <row r="132" spans="1:2" x14ac:dyDescent="0.2">
      <c r="A132" s="1">
        <v>259.62654676</v>
      </c>
      <c r="B132" s="1">
        <v>10.7546</v>
      </c>
    </row>
    <row r="133" spans="1:2" x14ac:dyDescent="0.2">
      <c r="A133" s="1">
        <v>261.623674042</v>
      </c>
      <c r="B133" s="1">
        <v>10.423299999999999</v>
      </c>
    </row>
    <row r="134" spans="1:2" x14ac:dyDescent="0.2">
      <c r="A134" s="1">
        <v>263.62080132599999</v>
      </c>
      <c r="B134" s="1">
        <v>10.569599999999999</v>
      </c>
    </row>
    <row r="135" spans="1:2" x14ac:dyDescent="0.2">
      <c r="A135" s="1">
        <v>265.61792860899999</v>
      </c>
      <c r="B135" s="1">
        <v>10.805199999999999</v>
      </c>
    </row>
    <row r="136" spans="1:2" x14ac:dyDescent="0.2">
      <c r="A136" s="1">
        <v>267.615055891</v>
      </c>
      <c r="B136" s="1">
        <v>11.096500000000001</v>
      </c>
    </row>
    <row r="137" spans="1:2" x14ac:dyDescent="0.2">
      <c r="A137" s="1">
        <v>269.61218316999998</v>
      </c>
      <c r="B137" s="1">
        <v>11.3683</v>
      </c>
    </row>
    <row r="138" spans="1:2" x14ac:dyDescent="0.2">
      <c r="A138" s="1">
        <v>271.60931045500001</v>
      </c>
      <c r="B138" s="1">
        <v>11.399100000000001</v>
      </c>
    </row>
    <row r="139" spans="1:2" x14ac:dyDescent="0.2">
      <c r="A139" s="1">
        <v>273.60643773999999</v>
      </c>
      <c r="B139" s="1">
        <v>11.3703</v>
      </c>
    </row>
    <row r="140" spans="1:2" x14ac:dyDescent="0.2">
      <c r="A140" s="1">
        <v>275.60356502399998</v>
      </c>
      <c r="B140" s="1">
        <v>11.443199999999999</v>
      </c>
    </row>
    <row r="141" spans="1:2" x14ac:dyDescent="0.2">
      <c r="A141" s="1">
        <v>277.60069230099998</v>
      </c>
      <c r="B141" s="1">
        <v>11.644</v>
      </c>
    </row>
    <row r="142" spans="1:2" x14ac:dyDescent="0.2">
      <c r="A142" s="1">
        <v>279.59781958500002</v>
      </c>
      <c r="B142" s="1">
        <v>11.786</v>
      </c>
    </row>
    <row r="143" spans="1:2" x14ac:dyDescent="0.2">
      <c r="A143" s="1">
        <v>281.59494686800002</v>
      </c>
      <c r="B143" s="1">
        <v>11.8683</v>
      </c>
    </row>
    <row r="144" spans="1:2" x14ac:dyDescent="0.2">
      <c r="A144" s="1">
        <v>283.59207415200001</v>
      </c>
      <c r="B144" s="1">
        <v>12.095499999999999</v>
      </c>
    </row>
    <row r="145" spans="1:2" x14ac:dyDescent="0.2">
      <c r="A145" s="1">
        <v>285.58920143400002</v>
      </c>
      <c r="B145" s="1">
        <v>12.3865</v>
      </c>
    </row>
    <row r="146" spans="1:2" x14ac:dyDescent="0.2">
      <c r="A146" s="1">
        <v>287.58632871899999</v>
      </c>
      <c r="B146" s="1">
        <v>12.3401</v>
      </c>
    </row>
    <row r="147" spans="1:2" x14ac:dyDescent="0.2">
      <c r="A147" s="1">
        <v>289.583456001</v>
      </c>
      <c r="B147" s="1">
        <v>12.157500000000001</v>
      </c>
    </row>
    <row r="148" spans="1:2" x14ac:dyDescent="0.2">
      <c r="A148" s="1">
        <v>291.58058327999998</v>
      </c>
      <c r="B148" s="1">
        <v>11.987399999999999</v>
      </c>
    </row>
    <row r="149" spans="1:2" x14ac:dyDescent="0.2">
      <c r="A149" s="1">
        <v>293.57771056299998</v>
      </c>
      <c r="B149" s="1">
        <v>11.7623</v>
      </c>
    </row>
    <row r="150" spans="1:2" x14ac:dyDescent="0.2">
      <c r="A150" s="1">
        <v>295.57483784700003</v>
      </c>
      <c r="B150" s="1">
        <v>11.5754</v>
      </c>
    </row>
    <row r="151" spans="1:2" x14ac:dyDescent="0.2">
      <c r="A151" s="1">
        <v>297.57196512899998</v>
      </c>
      <c r="B151" s="1">
        <v>11.238899999999999</v>
      </c>
    </row>
    <row r="152" spans="1:2" x14ac:dyDescent="0.2">
      <c r="A152" s="1">
        <v>299.56909241400001</v>
      </c>
      <c r="B152" s="1">
        <v>10.7476</v>
      </c>
    </row>
    <row r="153" spans="1:2" x14ac:dyDescent="0.2">
      <c r="A153" s="1">
        <v>301.56621969600002</v>
      </c>
      <c r="B153" s="1">
        <v>10.3504</v>
      </c>
    </row>
    <row r="154" spans="1:2" x14ac:dyDescent="0.2">
      <c r="A154" s="1">
        <v>303.563346981</v>
      </c>
      <c r="B154" s="1">
        <v>9.8255000000100008</v>
      </c>
    </row>
    <row r="155" spans="1:2" x14ac:dyDescent="0.2">
      <c r="A155" s="1">
        <v>305.560474263</v>
      </c>
      <c r="B155" s="1">
        <v>9.2807999999900002</v>
      </c>
    </row>
    <row r="156" spans="1:2" x14ac:dyDescent="0.2">
      <c r="A156" s="1">
        <v>307.55760154199999</v>
      </c>
      <c r="B156" s="1">
        <v>8.8321000000000005</v>
      </c>
    </row>
    <row r="157" spans="1:2" x14ac:dyDescent="0.2">
      <c r="A157" s="1">
        <v>309.55472882399999</v>
      </c>
      <c r="B157" s="1">
        <v>8.4183000000000003</v>
      </c>
    </row>
    <row r="158" spans="1:2" x14ac:dyDescent="0.2">
      <c r="A158" s="1">
        <v>311.55185610900003</v>
      </c>
      <c r="B158" s="1">
        <v>8.0786999999999995</v>
      </c>
    </row>
    <row r="159" spans="1:2" x14ac:dyDescent="0.2">
      <c r="A159" s="1">
        <v>313.54898339099998</v>
      </c>
      <c r="B159" s="1">
        <v>7.5903999999999998</v>
      </c>
    </row>
    <row r="160" spans="1:2" x14ac:dyDescent="0.2">
      <c r="A160" s="1">
        <v>315.54611067600001</v>
      </c>
      <c r="B160" s="1">
        <v>7.1375000000000002</v>
      </c>
    </row>
    <row r="161" spans="1:2" x14ac:dyDescent="0.2">
      <c r="A161" s="1">
        <v>317.54323795800002</v>
      </c>
      <c r="B161" s="1">
        <v>6.8826000000000001</v>
      </c>
    </row>
    <row r="162" spans="1:2" x14ac:dyDescent="0.2">
      <c r="A162" s="1">
        <v>319.540365243</v>
      </c>
      <c r="B162" s="1">
        <v>6.8411999999999997</v>
      </c>
    </row>
    <row r="163" spans="1:2" x14ac:dyDescent="0.2">
      <c r="A163" s="1">
        <v>321.53749251900001</v>
      </c>
      <c r="B163" s="1">
        <v>7.0410000000000004</v>
      </c>
    </row>
    <row r="164" spans="1:2" x14ac:dyDescent="0.2">
      <c r="A164" s="1">
        <v>323.53461980399999</v>
      </c>
      <c r="B164" s="1">
        <v>7.4946999999999999</v>
      </c>
    </row>
    <row r="165" spans="1:2" x14ac:dyDescent="0.2">
      <c r="A165" s="1">
        <v>325.531747086</v>
      </c>
      <c r="B165" s="1">
        <v>7.9782000000000002</v>
      </c>
    </row>
    <row r="166" spans="1:2" x14ac:dyDescent="0.2">
      <c r="A166" s="1">
        <v>327.52887437099997</v>
      </c>
      <c r="B166" s="1">
        <v>8.4862000000000002</v>
      </c>
    </row>
    <row r="167" spans="1:2" x14ac:dyDescent="0.2">
      <c r="A167" s="1">
        <v>329.52600165299998</v>
      </c>
      <c r="B167" s="1">
        <v>9.0168999999999997</v>
      </c>
    </row>
    <row r="168" spans="1:2" x14ac:dyDescent="0.2">
      <c r="A168" s="1">
        <v>331.52312893800001</v>
      </c>
      <c r="B168" s="1">
        <v>9.4480999999899993</v>
      </c>
    </row>
    <row r="169" spans="1:2" x14ac:dyDescent="0.2">
      <c r="A169" s="1">
        <v>333.520256217</v>
      </c>
      <c r="B169" s="1">
        <v>9.8003</v>
      </c>
    </row>
    <row r="170" spans="1:2" x14ac:dyDescent="0.2">
      <c r="A170" s="1">
        <v>335.51738350199997</v>
      </c>
      <c r="B170" s="1">
        <v>10.0944</v>
      </c>
    </row>
    <row r="171" spans="1:2" x14ac:dyDescent="0.2">
      <c r="A171" s="1">
        <v>337.51451078100001</v>
      </c>
      <c r="B171" s="1">
        <v>10.3187</v>
      </c>
    </row>
    <row r="172" spans="1:2" x14ac:dyDescent="0.2">
      <c r="A172" s="1">
        <v>339.51163806900001</v>
      </c>
      <c r="B172" s="1">
        <v>10.272600000000001</v>
      </c>
    </row>
    <row r="173" spans="1:2" x14ac:dyDescent="0.2">
      <c r="A173" s="1">
        <v>341.50876535100002</v>
      </c>
      <c r="B173" s="1">
        <v>10.161199999999999</v>
      </c>
    </row>
    <row r="174" spans="1:2" x14ac:dyDescent="0.2">
      <c r="A174" s="1">
        <v>343.50589264000001</v>
      </c>
      <c r="B174" s="1">
        <v>10.0647</v>
      </c>
    </row>
    <row r="175" spans="1:2" x14ac:dyDescent="0.2">
      <c r="A175" s="1">
        <v>345.50301991200001</v>
      </c>
      <c r="B175" s="1">
        <v>10.052899999999999</v>
      </c>
    </row>
    <row r="176" spans="1:2" x14ac:dyDescent="0.2">
      <c r="A176" s="1">
        <v>347.500147207</v>
      </c>
      <c r="B176" s="1">
        <v>10.187099999999999</v>
      </c>
    </row>
    <row r="177" spans="1:2" x14ac:dyDescent="0.2">
      <c r="A177" s="1">
        <v>349.497274479</v>
      </c>
      <c r="B177" s="1">
        <v>10.419499999999999</v>
      </c>
    </row>
    <row r="178" spans="1:2" x14ac:dyDescent="0.2">
      <c r="A178" s="1">
        <v>351.49440177299999</v>
      </c>
      <c r="B178" s="1">
        <v>10.6897</v>
      </c>
    </row>
    <row r="179" spans="1:2" x14ac:dyDescent="0.2">
      <c r="A179" s="1">
        <v>353.49152904599998</v>
      </c>
      <c r="B179" s="1">
        <v>10.974399999999999</v>
      </c>
    </row>
    <row r="180" spans="1:2" x14ac:dyDescent="0.2">
      <c r="A180" s="1">
        <v>355.48865633999998</v>
      </c>
      <c r="B180" s="1">
        <v>11.208</v>
      </c>
    </row>
    <row r="181" spans="1:2" x14ac:dyDescent="0.2">
      <c r="A181" s="1">
        <v>357.48578361199998</v>
      </c>
      <c r="B181" s="1">
        <v>11.3056</v>
      </c>
    </row>
    <row r="182" spans="1:2" x14ac:dyDescent="0.2">
      <c r="A182" s="1">
        <v>359.48291090200001</v>
      </c>
      <c r="B182" s="1">
        <v>11.3459</v>
      </c>
    </row>
    <row r="183" spans="1:2" x14ac:dyDescent="0.2">
      <c r="A183" s="1">
        <v>361.48003817400001</v>
      </c>
      <c r="B183" s="1">
        <v>11.335599999999999</v>
      </c>
    </row>
    <row r="184" spans="1:2" x14ac:dyDescent="0.2">
      <c r="A184" s="1">
        <v>363.47716546800001</v>
      </c>
      <c r="B184" s="1">
        <v>11.3017</v>
      </c>
    </row>
    <row r="185" spans="1:2" x14ac:dyDescent="0.2">
      <c r="A185" s="1">
        <v>365.47429275100001</v>
      </c>
      <c r="B185" s="1">
        <v>11.264699999999999</v>
      </c>
    </row>
    <row r="186" spans="1:2" x14ac:dyDescent="0.2">
      <c r="A186" s="1">
        <v>367.47142003499999</v>
      </c>
      <c r="B186" s="1">
        <v>11.172800000000001</v>
      </c>
    </row>
    <row r="187" spans="1:2" x14ac:dyDescent="0.2">
      <c r="A187" s="1">
        <v>369.468547317</v>
      </c>
      <c r="B187" s="1">
        <v>11.072699999999999</v>
      </c>
    </row>
    <row r="188" spans="1:2" x14ac:dyDescent="0.2">
      <c r="A188" s="1">
        <v>371.46567460199998</v>
      </c>
      <c r="B188" s="1">
        <v>10.975899999999999</v>
      </c>
    </row>
    <row r="189" spans="1:2" x14ac:dyDescent="0.2">
      <c r="A189" s="1">
        <v>373.46280187899998</v>
      </c>
      <c r="B189" s="1">
        <v>10.823700000000001</v>
      </c>
    </row>
    <row r="190" spans="1:2" x14ac:dyDescent="0.2">
      <c r="A190" s="1">
        <v>375.45992916300003</v>
      </c>
      <c r="B190" s="1">
        <v>10.6181</v>
      </c>
    </row>
    <row r="191" spans="1:2" x14ac:dyDescent="0.2">
      <c r="A191" s="1">
        <v>377.45705644600002</v>
      </c>
      <c r="B191" s="1">
        <v>10.4209</v>
      </c>
    </row>
    <row r="192" spans="1:2" x14ac:dyDescent="0.2">
      <c r="A192" s="1">
        <v>379.45418373000001</v>
      </c>
      <c r="B192" s="1">
        <v>10.0746</v>
      </c>
    </row>
    <row r="193" spans="1:2" x14ac:dyDescent="0.2">
      <c r="A193" s="1">
        <v>381.45131101200002</v>
      </c>
      <c r="B193" s="1">
        <v>9.6951999999999998</v>
      </c>
    </row>
    <row r="194" spans="1:2" x14ac:dyDescent="0.2">
      <c r="A194" s="1">
        <v>383.448438297</v>
      </c>
      <c r="B194" s="1">
        <v>9.2959999999999994</v>
      </c>
    </row>
    <row r="195" spans="1:2" x14ac:dyDescent="0.2">
      <c r="A195" s="1">
        <v>385.445565579</v>
      </c>
      <c r="B195" s="1">
        <v>8.9045999999899994</v>
      </c>
    </row>
    <row r="196" spans="1:2" x14ac:dyDescent="0.2">
      <c r="A196" s="1">
        <v>387.44269286399998</v>
      </c>
      <c r="B196" s="1">
        <v>8.5335999999999999</v>
      </c>
    </row>
    <row r="197" spans="1:2" x14ac:dyDescent="0.2">
      <c r="A197" s="1">
        <v>389.43982013999999</v>
      </c>
      <c r="B197" s="1">
        <v>8.1462999999899992</v>
      </c>
    </row>
    <row r="198" spans="1:2" x14ac:dyDescent="0.2">
      <c r="A198" s="1">
        <v>391.43694742500003</v>
      </c>
      <c r="B198" s="1">
        <v>7.8036000000000003</v>
      </c>
    </row>
    <row r="199" spans="1:2" x14ac:dyDescent="0.2">
      <c r="A199" s="1">
        <v>393.43407470699998</v>
      </c>
      <c r="B199" s="1">
        <v>7.4805000000100002</v>
      </c>
    </row>
    <row r="200" spans="1:2" x14ac:dyDescent="0.2">
      <c r="A200" s="1">
        <v>395.43120199200001</v>
      </c>
      <c r="B200" s="1">
        <v>7.12270000001</v>
      </c>
    </row>
    <row r="201" spans="1:2" x14ac:dyDescent="0.2">
      <c r="A201" s="1">
        <v>397.42832927400002</v>
      </c>
      <c r="B201" s="1">
        <v>6.7714999999999996</v>
      </c>
    </row>
    <row r="202" spans="1:2" x14ac:dyDescent="0.2">
      <c r="A202" s="1">
        <v>399.42545655599997</v>
      </c>
      <c r="B202" s="1">
        <v>6.3892000000099998</v>
      </c>
    </row>
    <row r="203" spans="1:2" x14ac:dyDescent="0.2">
      <c r="A203" s="1">
        <v>401.42258383799998</v>
      </c>
      <c r="B203" s="1">
        <v>6.0384000000000002</v>
      </c>
    </row>
    <row r="204" spans="1:2" x14ac:dyDescent="0.2">
      <c r="A204" s="1">
        <v>403.41971112300001</v>
      </c>
      <c r="B204" s="1">
        <v>5.7362000000000002</v>
      </c>
    </row>
    <row r="205" spans="1:2" x14ac:dyDescent="0.2">
      <c r="A205" s="1">
        <v>405.41683840500002</v>
      </c>
      <c r="B205" s="1">
        <v>5.5819000000000001</v>
      </c>
    </row>
    <row r="206" spans="1:2" x14ac:dyDescent="0.2">
      <c r="A206" s="1">
        <v>407.41396569</v>
      </c>
      <c r="B206" s="1">
        <v>5.4918999999900002</v>
      </c>
    </row>
    <row r="207" spans="1:2" x14ac:dyDescent="0.2">
      <c r="A207" s="1">
        <v>409.41109297200001</v>
      </c>
      <c r="B207" s="1">
        <v>5.5029000000100003</v>
      </c>
    </row>
    <row r="208" spans="1:2" x14ac:dyDescent="0.2">
      <c r="A208" s="1">
        <v>411.40822025099999</v>
      </c>
      <c r="B208" s="1">
        <v>5.5662000000000003</v>
      </c>
    </row>
    <row r="209" spans="1:2" x14ac:dyDescent="0.2">
      <c r="A209" s="1">
        <v>413.405347533</v>
      </c>
      <c r="B209" s="1">
        <v>5.6688999999999998</v>
      </c>
    </row>
    <row r="210" spans="1:2" x14ac:dyDescent="0.2">
      <c r="A210" s="1">
        <v>415.40247481799997</v>
      </c>
      <c r="B210" s="1">
        <v>5.3798000000000004</v>
      </c>
    </row>
    <row r="211" spans="1:2" x14ac:dyDescent="0.2">
      <c r="A211" s="1">
        <v>417.39960209999998</v>
      </c>
      <c r="B211" s="1">
        <v>5.1527000000100003</v>
      </c>
    </row>
    <row r="212" spans="1:2" x14ac:dyDescent="0.2">
      <c r="A212" s="1">
        <v>419.39672938500001</v>
      </c>
      <c r="B212" s="1">
        <v>4.9980000000100002</v>
      </c>
    </row>
    <row r="213" spans="1:2" x14ac:dyDescent="0.2">
      <c r="A213" s="1">
        <v>421.39385666700002</v>
      </c>
      <c r="B213" s="1">
        <v>4.7431999999999999</v>
      </c>
    </row>
    <row r="214" spans="1:2" x14ac:dyDescent="0.2">
      <c r="A214" s="1">
        <v>423.39098395100001</v>
      </c>
      <c r="B214" s="1">
        <v>4.6210000000000004</v>
      </c>
    </row>
    <row r="215" spans="1:2" x14ac:dyDescent="0.2">
      <c r="A215" s="1">
        <v>425.38811123400001</v>
      </c>
      <c r="B215" s="1">
        <v>4.4515000000000002</v>
      </c>
    </row>
    <row r="216" spans="1:2" x14ac:dyDescent="0.2">
      <c r="A216" s="1">
        <v>427.38523851299999</v>
      </c>
      <c r="B216" s="1">
        <v>4.4020000000000001</v>
      </c>
    </row>
    <row r="217" spans="1:2" x14ac:dyDescent="0.2">
      <c r="A217" s="1">
        <v>429.382365795</v>
      </c>
      <c r="B217" s="1">
        <v>4.3560999999999996</v>
      </c>
    </row>
    <row r="218" spans="1:2" x14ac:dyDescent="0.2">
      <c r="A218" s="1">
        <v>431.37949307999997</v>
      </c>
      <c r="B218" s="1">
        <v>4.3569000000000004</v>
      </c>
    </row>
    <row r="219" spans="1:2" x14ac:dyDescent="0.2">
      <c r="A219" s="1">
        <v>433.37662036199998</v>
      </c>
      <c r="B219" s="1">
        <v>4.2015000000000002</v>
      </c>
    </row>
    <row r="220" spans="1:2" x14ac:dyDescent="0.2">
      <c r="A220" s="1">
        <v>435.37374764600003</v>
      </c>
      <c r="B220" s="1">
        <v>4.0537999999899998</v>
      </c>
    </row>
    <row r="221" spans="1:2" x14ac:dyDescent="0.2">
      <c r="A221" s="1">
        <v>437.37087492900002</v>
      </c>
      <c r="B221" s="1">
        <v>3.97349999999</v>
      </c>
    </row>
    <row r="222" spans="1:2" x14ac:dyDescent="0.2">
      <c r="A222" s="1">
        <v>439.36800221300001</v>
      </c>
      <c r="B222" s="1">
        <v>4.0876999999999999</v>
      </c>
    </row>
    <row r="223" spans="1:2" x14ac:dyDescent="0.2">
      <c r="A223" s="1">
        <v>441.36512949000002</v>
      </c>
      <c r="B223" s="1">
        <v>4.3539000000000003</v>
      </c>
    </row>
    <row r="224" spans="1:2" x14ac:dyDescent="0.2">
      <c r="A224" s="1">
        <v>443.36225677499999</v>
      </c>
      <c r="B224" s="1">
        <v>4.7225999999899999</v>
      </c>
    </row>
    <row r="225" spans="1:2" x14ac:dyDescent="0.2">
      <c r="A225" s="1">
        <v>445.359384057</v>
      </c>
      <c r="B225" s="1">
        <v>5.1402999999999999</v>
      </c>
    </row>
    <row r="226" spans="1:2" x14ac:dyDescent="0.2">
      <c r="A226" s="1">
        <v>447.35651134099999</v>
      </c>
      <c r="B226" s="1">
        <v>5.5660999999999996</v>
      </c>
    </row>
    <row r="227" spans="1:2" x14ac:dyDescent="0.2">
      <c r="A227" s="1">
        <v>449.35363862399998</v>
      </c>
      <c r="B227" s="1">
        <v>5.8114999999999997</v>
      </c>
    </row>
    <row r="228" spans="1:2" x14ac:dyDescent="0.2">
      <c r="A228" s="1">
        <v>451.35076590800003</v>
      </c>
      <c r="B228" s="1">
        <v>5.8121</v>
      </c>
    </row>
    <row r="229" spans="1:2" x14ac:dyDescent="0.2">
      <c r="A229" s="1">
        <v>453.34789318999998</v>
      </c>
      <c r="B229" s="1">
        <v>5.5537999999899998</v>
      </c>
    </row>
    <row r="230" spans="1:2" x14ac:dyDescent="0.2">
      <c r="A230" s="1">
        <v>455.34502047500001</v>
      </c>
      <c r="B230" s="1">
        <v>5.2432999999999996</v>
      </c>
    </row>
    <row r="231" spans="1:2" x14ac:dyDescent="0.2">
      <c r="A231" s="1">
        <v>457.34214775200002</v>
      </c>
      <c r="B231" s="1">
        <v>4.9535999999899998</v>
      </c>
    </row>
    <row r="232" spans="1:2" x14ac:dyDescent="0.2">
      <c r="A232" s="1">
        <v>459.339275036</v>
      </c>
      <c r="B232" s="1">
        <v>4.9725000000000001</v>
      </c>
    </row>
    <row r="233" spans="1:2" x14ac:dyDescent="0.2">
      <c r="A233" s="1">
        <v>461.33640231800001</v>
      </c>
      <c r="B233" s="1">
        <v>5.1060999999999996</v>
      </c>
    </row>
    <row r="234" spans="1:2" x14ac:dyDescent="0.2">
      <c r="A234" s="1">
        <v>463.33352960600001</v>
      </c>
      <c r="B234" s="1">
        <v>5.1440000000000001</v>
      </c>
    </row>
    <row r="235" spans="1:2" x14ac:dyDescent="0.2">
      <c r="A235" s="1">
        <v>465.33065688300002</v>
      </c>
      <c r="B235" s="1">
        <v>5.0937999999999999</v>
      </c>
    </row>
    <row r="236" spans="1:2" x14ac:dyDescent="0.2">
      <c r="A236" s="1">
        <v>467.327784167</v>
      </c>
      <c r="B236" s="1">
        <v>5.0273000000000003</v>
      </c>
    </row>
    <row r="237" spans="1:2" x14ac:dyDescent="0.2">
      <c r="A237" s="1">
        <v>469.32491144900001</v>
      </c>
      <c r="B237" s="1">
        <v>5.0886999999900002</v>
      </c>
    </row>
    <row r="238" spans="1:2" x14ac:dyDescent="0.2">
      <c r="A238" s="1">
        <v>471.32203873399999</v>
      </c>
      <c r="B238" s="1">
        <v>5.1910000000099998</v>
      </c>
    </row>
    <row r="239" spans="1:2" x14ac:dyDescent="0.2">
      <c r="A239" s="1">
        <v>473.319166016</v>
      </c>
      <c r="B239" s="1">
        <v>5.0928000000000004</v>
      </c>
    </row>
    <row r="240" spans="1:2" x14ac:dyDescent="0.2">
      <c r="A240" s="1">
        <v>475.31629330099997</v>
      </c>
      <c r="B240" s="1">
        <v>4.7982999999900002</v>
      </c>
    </row>
    <row r="241" spans="1:2" x14ac:dyDescent="0.2">
      <c r="A241" s="1">
        <v>477.31342058299998</v>
      </c>
      <c r="B241" s="1">
        <v>4.4614000000000003</v>
      </c>
    </row>
    <row r="242" spans="1:2" x14ac:dyDescent="0.2">
      <c r="A242" s="1">
        <v>479.31054786200002</v>
      </c>
      <c r="B242" s="1">
        <v>4.2838000000000003</v>
      </c>
    </row>
    <row r="243" spans="1:2" x14ac:dyDescent="0.2">
      <c r="A243" s="1">
        <v>481.30767514399997</v>
      </c>
      <c r="B243" s="1">
        <v>4.3178000000000001</v>
      </c>
    </row>
    <row r="244" spans="1:2" x14ac:dyDescent="0.2">
      <c r="A244" s="1">
        <v>483.30480242900001</v>
      </c>
      <c r="B244" s="1">
        <v>4.5500999999899996</v>
      </c>
    </row>
    <row r="245" spans="1:2" x14ac:dyDescent="0.2">
      <c r="A245" s="1">
        <v>485.30192971100001</v>
      </c>
      <c r="B245" s="1">
        <v>4.9303000000099999</v>
      </c>
    </row>
    <row r="246" spans="1:2" x14ac:dyDescent="0.2">
      <c r="A246" s="1">
        <v>487.29905699599999</v>
      </c>
      <c r="B246" s="1">
        <v>5.3581000000000003</v>
      </c>
    </row>
    <row r="247" spans="1:2" x14ac:dyDescent="0.2">
      <c r="A247" s="1">
        <v>489.296184278</v>
      </c>
      <c r="B247" s="1">
        <v>5.66310000001</v>
      </c>
    </row>
    <row r="248" spans="1:2" x14ac:dyDescent="0.2">
      <c r="A248" s="1">
        <v>491.29331156299997</v>
      </c>
      <c r="B248" s="1">
        <v>5.7020999999899997</v>
      </c>
    </row>
    <row r="249" spans="1:2" x14ac:dyDescent="0.2">
      <c r="A249" s="1">
        <v>493.29043884499998</v>
      </c>
      <c r="B249" s="1">
        <v>5.5236000000000001</v>
      </c>
    </row>
    <row r="250" spans="1:2" x14ac:dyDescent="0.2">
      <c r="A250" s="1">
        <v>495.28756612400002</v>
      </c>
      <c r="B250" s="1">
        <v>5.3369999999999997</v>
      </c>
    </row>
    <row r="251" spans="1:2" x14ac:dyDescent="0.2">
      <c r="A251" s="1">
        <v>497.28469340599997</v>
      </c>
      <c r="B251" s="1">
        <v>5.1847000000000003</v>
      </c>
    </row>
    <row r="252" spans="1:2" x14ac:dyDescent="0.2">
      <c r="A252" s="1">
        <v>499.28182069100001</v>
      </c>
      <c r="B252" s="1">
        <v>5.0228999999999999</v>
      </c>
    </row>
    <row r="253" spans="1:2" x14ac:dyDescent="0.2">
      <c r="A253" s="1">
        <v>501.27894797300002</v>
      </c>
      <c r="B253" s="1">
        <v>4.7343999999999999</v>
      </c>
    </row>
    <row r="254" spans="1:2" x14ac:dyDescent="0.2">
      <c r="A254" s="1">
        <v>503.27607525799999</v>
      </c>
      <c r="B254" s="1">
        <v>4.4332000000000003</v>
      </c>
    </row>
    <row r="255" spans="1:2" x14ac:dyDescent="0.2">
      <c r="A255" s="1">
        <v>505.27320254</v>
      </c>
      <c r="B255" s="1">
        <v>4.21799999999</v>
      </c>
    </row>
    <row r="256" spans="1:2" x14ac:dyDescent="0.2">
      <c r="A256" s="1">
        <v>507.27032982399999</v>
      </c>
      <c r="B256" s="1">
        <v>4.1747999999900003</v>
      </c>
    </row>
    <row r="257" spans="1:2" x14ac:dyDescent="0.2">
      <c r="A257" s="1">
        <v>509.26745710099999</v>
      </c>
      <c r="B257" s="1">
        <v>4.2835000000100001</v>
      </c>
    </row>
    <row r="258" spans="1:2" x14ac:dyDescent="0.2">
      <c r="A258" s="1">
        <v>511.26458438600002</v>
      </c>
      <c r="B258" s="1">
        <v>4.4410000000099998</v>
      </c>
    </row>
    <row r="259" spans="1:2" x14ac:dyDescent="0.2">
      <c r="A259" s="1">
        <v>513.26171166799998</v>
      </c>
      <c r="B259" s="1">
        <v>4.53999999999</v>
      </c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10" workbookViewId="0">
      <selection activeCell="S22" sqref="S22"/>
    </sheetView>
  </sheetViews>
  <sheetFormatPr defaultRowHeight="12" x14ac:dyDescent="0.2"/>
  <sheetData>
    <row r="1" spans="1:6" x14ac:dyDescent="0.2">
      <c r="A1" s="1" t="s">
        <v>0</v>
      </c>
      <c r="B1" s="1" t="s">
        <v>9</v>
      </c>
      <c r="D1" t="s">
        <v>2</v>
      </c>
      <c r="E1" t="s">
        <v>0</v>
      </c>
      <c r="F1" t="s">
        <v>1</v>
      </c>
    </row>
    <row r="2" spans="1:6" x14ac:dyDescent="0.2">
      <c r="A2" s="1">
        <v>0</v>
      </c>
      <c r="B2" s="1">
        <v>1.8271999999999999</v>
      </c>
      <c r="D2" t="s">
        <v>15</v>
      </c>
      <c r="E2">
        <v>317</v>
      </c>
      <c r="F2">
        <v>13</v>
      </c>
    </row>
    <row r="3" spans="1:6" x14ac:dyDescent="0.2">
      <c r="A3" s="1">
        <v>1.99377039645</v>
      </c>
      <c r="B3" s="1">
        <v>1.8196999999900001</v>
      </c>
      <c r="D3" t="s">
        <v>16</v>
      </c>
      <c r="E3">
        <v>356</v>
      </c>
      <c r="F3">
        <v>7.3</v>
      </c>
    </row>
    <row r="4" spans="1:6" x14ac:dyDescent="0.2">
      <c r="A4" s="1">
        <v>3.9875408025099999</v>
      </c>
      <c r="B4" s="1">
        <v>1.8233999999899999</v>
      </c>
      <c r="D4" t="s">
        <v>17</v>
      </c>
      <c r="E4">
        <v>403</v>
      </c>
      <c r="F4">
        <v>10.4</v>
      </c>
    </row>
    <row r="5" spans="1:6" x14ac:dyDescent="0.2">
      <c r="A5" s="1">
        <v>5.9813111961700001</v>
      </c>
      <c r="B5" s="1">
        <v>1.81</v>
      </c>
      <c r="D5" t="s">
        <v>18</v>
      </c>
      <c r="E5">
        <v>452</v>
      </c>
      <c r="F5">
        <v>4.5</v>
      </c>
    </row>
    <row r="6" spans="1:6" x14ac:dyDescent="0.2">
      <c r="A6" s="1">
        <v>7.9750815895300002</v>
      </c>
      <c r="B6" s="1">
        <v>1.81</v>
      </c>
      <c r="D6" t="s">
        <v>19</v>
      </c>
      <c r="E6">
        <v>546</v>
      </c>
      <c r="F6">
        <v>4</v>
      </c>
    </row>
    <row r="7" spans="1:6" x14ac:dyDescent="0.2">
      <c r="A7" s="1">
        <v>9.9688519832000004</v>
      </c>
      <c r="B7" s="1">
        <v>1.8174999999999999</v>
      </c>
    </row>
    <row r="8" spans="1:6" x14ac:dyDescent="0.2">
      <c r="A8" s="1">
        <v>11.962622382099999</v>
      </c>
      <c r="B8" s="1">
        <v>1.8239999999900001</v>
      </c>
    </row>
    <row r="9" spans="1:6" x14ac:dyDescent="0.2">
      <c r="A9" s="1">
        <v>13.956392775799999</v>
      </c>
      <c r="B9" s="1">
        <v>1.8169999999999999</v>
      </c>
    </row>
    <row r="10" spans="1:6" x14ac:dyDescent="0.2">
      <c r="A10" s="1">
        <v>15.9501631719</v>
      </c>
      <c r="B10" s="1">
        <v>1.8171999999999999</v>
      </c>
    </row>
    <row r="11" spans="1:6" x14ac:dyDescent="0.2">
      <c r="A11" s="1">
        <v>17.943933562800002</v>
      </c>
      <c r="B11" s="1">
        <v>1.8098999999900001</v>
      </c>
    </row>
    <row r="12" spans="1:6" x14ac:dyDescent="0.2">
      <c r="A12" s="1">
        <v>19.937703968899999</v>
      </c>
      <c r="B12" s="1">
        <v>1.8134999999999999</v>
      </c>
    </row>
    <row r="13" spans="1:6" x14ac:dyDescent="0.2">
      <c r="A13" s="1">
        <v>21.931474365300001</v>
      </c>
      <c r="B13" s="1">
        <v>1.8233999999899999</v>
      </c>
    </row>
    <row r="14" spans="1:6" x14ac:dyDescent="0.2">
      <c r="A14" s="1">
        <v>23.9252447615</v>
      </c>
      <c r="B14" s="1">
        <v>1.8071999999999999</v>
      </c>
    </row>
    <row r="15" spans="1:6" x14ac:dyDescent="0.2">
      <c r="A15" s="1">
        <v>25.919015155099999</v>
      </c>
      <c r="B15" s="1">
        <v>1.7916000000000001</v>
      </c>
    </row>
    <row r="16" spans="1:6" x14ac:dyDescent="0.2">
      <c r="A16" s="1">
        <v>27.9127855485</v>
      </c>
      <c r="B16" s="1">
        <v>1.7898000000000001</v>
      </c>
    </row>
    <row r="17" spans="1:2" x14ac:dyDescent="0.2">
      <c r="A17" s="1">
        <v>29.906555942200001</v>
      </c>
      <c r="B17" s="1">
        <v>1.7994999999900001</v>
      </c>
    </row>
    <row r="18" spans="1:2" x14ac:dyDescent="0.2">
      <c r="A18" s="1">
        <v>31.900326351</v>
      </c>
      <c r="B18" s="1">
        <v>1.7890999999899999</v>
      </c>
    </row>
    <row r="19" spans="1:2" x14ac:dyDescent="0.2">
      <c r="A19" s="1">
        <v>33.894096744700001</v>
      </c>
      <c r="B19" s="1">
        <v>1.7981</v>
      </c>
    </row>
    <row r="20" spans="1:2" x14ac:dyDescent="0.2">
      <c r="A20" s="1">
        <v>35.887867140799997</v>
      </c>
      <c r="B20" s="1">
        <v>1.8078000000000001</v>
      </c>
    </row>
    <row r="21" spans="1:2" x14ac:dyDescent="0.2">
      <c r="A21" s="1">
        <v>37.881637531700001</v>
      </c>
      <c r="B21" s="1">
        <v>1.80009999999</v>
      </c>
    </row>
    <row r="22" spans="1:2" x14ac:dyDescent="0.2">
      <c r="A22" s="1">
        <v>39.875407927799998</v>
      </c>
      <c r="B22" s="1">
        <v>1.8071000000099999</v>
      </c>
    </row>
    <row r="23" spans="1:2" x14ac:dyDescent="0.2">
      <c r="A23" s="1">
        <v>41.869178321500002</v>
      </c>
      <c r="B23" s="1">
        <v>1.81</v>
      </c>
    </row>
    <row r="24" spans="1:2" x14ac:dyDescent="0.2">
      <c r="A24" s="1">
        <v>43.862948720399999</v>
      </c>
      <c r="B24" s="1">
        <v>1.80469999999</v>
      </c>
    </row>
    <row r="25" spans="1:2" x14ac:dyDescent="0.2">
      <c r="A25" s="1">
        <v>45.856719116599997</v>
      </c>
      <c r="B25" s="1">
        <v>1.8095999999900001</v>
      </c>
    </row>
    <row r="26" spans="1:2" x14ac:dyDescent="0.2">
      <c r="A26" s="1">
        <v>47.8504895174</v>
      </c>
      <c r="B26" s="1">
        <v>1.8236999999900001</v>
      </c>
    </row>
    <row r="27" spans="1:2" x14ac:dyDescent="0.2">
      <c r="A27" s="1">
        <v>49.844259911000002</v>
      </c>
      <c r="B27" s="1">
        <v>1.837</v>
      </c>
    </row>
    <row r="28" spans="1:2" x14ac:dyDescent="0.2">
      <c r="A28" s="1">
        <v>51.8380303072</v>
      </c>
      <c r="B28" s="1">
        <v>1.8534000000099999</v>
      </c>
    </row>
    <row r="29" spans="1:2" x14ac:dyDescent="0.2">
      <c r="A29" s="1">
        <v>53.831800703600003</v>
      </c>
      <c r="B29" s="1">
        <v>1.8683000000000001</v>
      </c>
    </row>
    <row r="30" spans="1:2" x14ac:dyDescent="0.2">
      <c r="A30" s="1">
        <v>55.825571099800001</v>
      </c>
      <c r="B30" s="1">
        <v>1.8936999999999999</v>
      </c>
    </row>
    <row r="31" spans="1:2" x14ac:dyDescent="0.2">
      <c r="A31" s="1">
        <v>57.819341493099998</v>
      </c>
      <c r="B31" s="1">
        <v>1.9361999999999999</v>
      </c>
    </row>
    <row r="32" spans="1:2" x14ac:dyDescent="0.2">
      <c r="A32" s="1">
        <v>59.813111886800002</v>
      </c>
      <c r="B32" s="1">
        <v>1.9896</v>
      </c>
    </row>
    <row r="33" spans="1:2" x14ac:dyDescent="0.2">
      <c r="A33" s="1">
        <v>61.806882282899998</v>
      </c>
      <c r="B33" s="1">
        <v>2.05009999999</v>
      </c>
    </row>
    <row r="34" spans="1:2" x14ac:dyDescent="0.2">
      <c r="A34" s="1">
        <v>63.800652679400002</v>
      </c>
      <c r="B34" s="1">
        <v>2.1103000000000001</v>
      </c>
    </row>
    <row r="35" spans="1:2" x14ac:dyDescent="0.2">
      <c r="A35" s="1">
        <v>65.794423082999998</v>
      </c>
      <c r="B35" s="1">
        <v>2.17909999999</v>
      </c>
    </row>
    <row r="36" spans="1:2" x14ac:dyDescent="0.2">
      <c r="A36" s="1">
        <v>67.788193481899995</v>
      </c>
      <c r="B36" s="1">
        <v>2.262</v>
      </c>
    </row>
    <row r="37" spans="1:2" x14ac:dyDescent="0.2">
      <c r="A37" s="1">
        <v>69.781963877999999</v>
      </c>
      <c r="B37" s="1">
        <v>2.3734000000000002</v>
      </c>
    </row>
    <row r="38" spans="1:2" x14ac:dyDescent="0.2">
      <c r="A38" s="1">
        <v>71.775734271700003</v>
      </c>
      <c r="B38" s="1">
        <v>2.4577</v>
      </c>
    </row>
    <row r="39" spans="1:2" x14ac:dyDescent="0.2">
      <c r="A39" s="1">
        <v>73.769504665100001</v>
      </c>
      <c r="B39" s="1">
        <v>2.5409999999999999</v>
      </c>
    </row>
    <row r="40" spans="1:2" x14ac:dyDescent="0.2">
      <c r="A40" s="1">
        <v>75.763275058700003</v>
      </c>
      <c r="B40" s="1">
        <v>2.6361999999900001</v>
      </c>
    </row>
    <row r="41" spans="1:2" x14ac:dyDescent="0.2">
      <c r="A41" s="1">
        <v>77.757045465100006</v>
      </c>
      <c r="B41" s="1">
        <v>2.7155999999999998</v>
      </c>
    </row>
    <row r="42" spans="1:2" x14ac:dyDescent="0.2">
      <c r="A42" s="1">
        <v>79.750815861199996</v>
      </c>
      <c r="B42" s="1">
        <v>2.7974000000000001</v>
      </c>
    </row>
    <row r="43" spans="1:2" x14ac:dyDescent="0.2">
      <c r="A43" s="1">
        <v>81.744586257400002</v>
      </c>
      <c r="B43" s="1">
        <v>2.8694000000000002</v>
      </c>
    </row>
    <row r="44" spans="1:2" x14ac:dyDescent="0.2">
      <c r="A44" s="1">
        <v>83.738356648299998</v>
      </c>
      <c r="B44" s="1">
        <v>2.94319999999</v>
      </c>
    </row>
    <row r="45" spans="1:2" x14ac:dyDescent="0.2">
      <c r="A45" s="1">
        <v>85.732127044400002</v>
      </c>
      <c r="B45" s="1">
        <v>2.9958999999899998</v>
      </c>
    </row>
    <row r="46" spans="1:2" x14ac:dyDescent="0.2">
      <c r="A46" s="1">
        <v>87.725897440899999</v>
      </c>
      <c r="B46" s="1">
        <v>3.0743999999999998</v>
      </c>
    </row>
    <row r="47" spans="1:2" x14ac:dyDescent="0.2">
      <c r="A47" s="1">
        <v>89.719667837000003</v>
      </c>
      <c r="B47" s="1">
        <v>3.1718000000000002</v>
      </c>
    </row>
    <row r="48" spans="1:2" x14ac:dyDescent="0.2">
      <c r="A48" s="1">
        <v>91.713438230700007</v>
      </c>
      <c r="B48" s="1">
        <v>3.2504</v>
      </c>
    </row>
    <row r="49" spans="1:2" x14ac:dyDescent="0.2">
      <c r="A49" s="1">
        <v>93.707208633899995</v>
      </c>
      <c r="B49" s="1">
        <v>3.3037000000000001</v>
      </c>
    </row>
    <row r="50" spans="1:2" x14ac:dyDescent="0.2">
      <c r="A50" s="1">
        <v>95.700979027599999</v>
      </c>
      <c r="B50" s="1">
        <v>3.3677000000000001</v>
      </c>
    </row>
    <row r="51" spans="1:2" x14ac:dyDescent="0.2">
      <c r="A51" s="1">
        <v>97.694749426499996</v>
      </c>
      <c r="B51" s="1">
        <v>3.3952</v>
      </c>
    </row>
    <row r="52" spans="1:2" x14ac:dyDescent="0.2">
      <c r="A52" s="1">
        <v>99.6885198202</v>
      </c>
      <c r="B52" s="1">
        <v>3.4447999999999999</v>
      </c>
    </row>
    <row r="53" spans="1:2" x14ac:dyDescent="0.2">
      <c r="A53" s="1">
        <v>101.682290216</v>
      </c>
      <c r="B53" s="1">
        <v>3.4910999999999999</v>
      </c>
    </row>
    <row r="54" spans="1:2" x14ac:dyDescent="0.2">
      <c r="A54" s="1">
        <v>103.676060607</v>
      </c>
      <c r="B54" s="1">
        <v>3.5278</v>
      </c>
    </row>
    <row r="55" spans="1:2" x14ac:dyDescent="0.2">
      <c r="A55" s="1">
        <v>105.669831003</v>
      </c>
      <c r="B55" s="1">
        <v>3.5594999999999999</v>
      </c>
    </row>
    <row r="56" spans="1:2" x14ac:dyDescent="0.2">
      <c r="A56" s="1">
        <v>107.663601402</v>
      </c>
      <c r="B56" s="1">
        <v>3.6015999999899999</v>
      </c>
    </row>
    <row r="57" spans="1:2" x14ac:dyDescent="0.2">
      <c r="A57" s="1">
        <v>109.657371806</v>
      </c>
      <c r="B57" s="1">
        <v>3.6431</v>
      </c>
    </row>
    <row r="58" spans="1:2" x14ac:dyDescent="0.2">
      <c r="A58" s="1">
        <v>111.6511422</v>
      </c>
      <c r="B58" s="1">
        <v>3.6980999999900002</v>
      </c>
    </row>
    <row r="59" spans="1:2" x14ac:dyDescent="0.2">
      <c r="A59" s="1">
        <v>113.644912593</v>
      </c>
      <c r="B59" s="1">
        <v>3.7593000000100001</v>
      </c>
    </row>
    <row r="60" spans="1:2" x14ac:dyDescent="0.2">
      <c r="A60" s="1">
        <v>115.638682987</v>
      </c>
      <c r="B60" s="1">
        <v>3.8432999999900002</v>
      </c>
    </row>
    <row r="61" spans="1:2" x14ac:dyDescent="0.2">
      <c r="A61" s="1">
        <v>117.63245338500001</v>
      </c>
      <c r="B61" s="1">
        <v>3.91899999999</v>
      </c>
    </row>
    <row r="62" spans="1:2" x14ac:dyDescent="0.2">
      <c r="A62" s="1">
        <v>119.626223782</v>
      </c>
      <c r="B62" s="1">
        <v>3.9708999999999999</v>
      </c>
    </row>
    <row r="63" spans="1:2" x14ac:dyDescent="0.2">
      <c r="A63" s="1">
        <v>121.619994175</v>
      </c>
      <c r="B63" s="1">
        <v>4.0168999999999997</v>
      </c>
    </row>
    <row r="64" spans="1:2" x14ac:dyDescent="0.2">
      <c r="A64" s="1">
        <v>123.61376457599999</v>
      </c>
      <c r="B64" s="1">
        <v>4.0779999999900003</v>
      </c>
    </row>
    <row r="65" spans="1:2" x14ac:dyDescent="0.2">
      <c r="A65" s="1">
        <v>125.607534972</v>
      </c>
      <c r="B65" s="1">
        <v>4.1586999999999996</v>
      </c>
    </row>
    <row r="66" spans="1:2" x14ac:dyDescent="0.2">
      <c r="A66" s="1">
        <v>127.601305369</v>
      </c>
      <c r="B66" s="1">
        <v>4.2183999999999999</v>
      </c>
    </row>
    <row r="67" spans="1:2" x14ac:dyDescent="0.2">
      <c r="A67" s="1">
        <v>129.59507576499999</v>
      </c>
      <c r="B67" s="1">
        <v>4.2850999999899999</v>
      </c>
    </row>
    <row r="68" spans="1:2" x14ac:dyDescent="0.2">
      <c r="A68" s="1">
        <v>131.58884616099999</v>
      </c>
      <c r="B68" s="1">
        <v>4.3498999999999999</v>
      </c>
    </row>
    <row r="69" spans="1:2" x14ac:dyDescent="0.2">
      <c r="A69" s="1">
        <v>133.58261655199999</v>
      </c>
      <c r="B69" s="1">
        <v>4.3521999999899998</v>
      </c>
    </row>
    <row r="70" spans="1:2" x14ac:dyDescent="0.2">
      <c r="A70" s="1">
        <v>135.57638694799999</v>
      </c>
      <c r="B70" s="1">
        <v>4.3299000000000003</v>
      </c>
    </row>
    <row r="71" spans="1:2" x14ac:dyDescent="0.2">
      <c r="A71" s="1">
        <v>137.570157354</v>
      </c>
      <c r="B71" s="1">
        <v>4.3520000000000003</v>
      </c>
    </row>
    <row r="72" spans="1:2" x14ac:dyDescent="0.2">
      <c r="A72" s="1">
        <v>139.563927748</v>
      </c>
      <c r="B72" s="1">
        <v>4.3641000000099996</v>
      </c>
    </row>
    <row r="73" spans="1:2" x14ac:dyDescent="0.2">
      <c r="A73" s="1">
        <v>141.557698144</v>
      </c>
      <c r="B73" s="1">
        <v>4.3512999999900002</v>
      </c>
    </row>
    <row r="74" spans="1:2" x14ac:dyDescent="0.2">
      <c r="A74" s="1">
        <v>143.55146853799999</v>
      </c>
      <c r="B74" s="1">
        <v>4.33500000001</v>
      </c>
    </row>
    <row r="75" spans="1:2" x14ac:dyDescent="0.2">
      <c r="A75" s="1">
        <v>145.545238931</v>
      </c>
      <c r="B75" s="1">
        <v>4.3226000000000004</v>
      </c>
    </row>
    <row r="76" spans="1:2" x14ac:dyDescent="0.2">
      <c r="A76" s="1">
        <v>147.53900933</v>
      </c>
      <c r="B76" s="1">
        <v>4.3601999999999999</v>
      </c>
    </row>
    <row r="77" spans="1:2" x14ac:dyDescent="0.2">
      <c r="A77" s="1">
        <v>149.53277972399999</v>
      </c>
      <c r="B77" s="1">
        <v>4.3773999999999997</v>
      </c>
    </row>
    <row r="78" spans="1:2" x14ac:dyDescent="0.2">
      <c r="A78" s="1">
        <v>151.52655012</v>
      </c>
      <c r="B78" s="1">
        <v>4.3948999999999998</v>
      </c>
    </row>
    <row r="79" spans="1:2" x14ac:dyDescent="0.2">
      <c r="A79" s="1">
        <v>153.52032051099999</v>
      </c>
      <c r="B79" s="1">
        <v>4.4252000000000002</v>
      </c>
    </row>
    <row r="80" spans="1:2" x14ac:dyDescent="0.2">
      <c r="A80" s="1">
        <v>155.514090917</v>
      </c>
      <c r="B80" s="1">
        <v>4.4180999999999999</v>
      </c>
    </row>
    <row r="81" spans="1:2" x14ac:dyDescent="0.2">
      <c r="A81" s="1">
        <v>157.50786131300001</v>
      </c>
      <c r="B81" s="1">
        <v>4.4125000000099996</v>
      </c>
    </row>
    <row r="82" spans="1:2" x14ac:dyDescent="0.2">
      <c r="A82" s="1">
        <v>159.50163170900001</v>
      </c>
      <c r="B82" s="1">
        <v>4.4025999999999996</v>
      </c>
    </row>
    <row r="83" spans="1:2" x14ac:dyDescent="0.2">
      <c r="A83" s="1">
        <v>161.495402103</v>
      </c>
      <c r="B83" s="1">
        <v>4.41959999999</v>
      </c>
    </row>
    <row r="84" spans="1:2" x14ac:dyDescent="0.2">
      <c r="A84" s="1">
        <v>163.489172497</v>
      </c>
      <c r="B84" s="1">
        <v>4.4643000000099997</v>
      </c>
    </row>
    <row r="85" spans="1:2" x14ac:dyDescent="0.2">
      <c r="A85" s="1">
        <v>165.48294289</v>
      </c>
      <c r="B85" s="1">
        <v>4.5385999999999997</v>
      </c>
    </row>
    <row r="86" spans="1:2" x14ac:dyDescent="0.2">
      <c r="A86" s="1">
        <v>167.47671328600001</v>
      </c>
      <c r="B86" s="1">
        <v>4.6170999999999998</v>
      </c>
    </row>
    <row r="87" spans="1:2" x14ac:dyDescent="0.2">
      <c r="A87" s="1">
        <v>169.47048369300001</v>
      </c>
      <c r="B87" s="1">
        <v>4.6764999999999999</v>
      </c>
    </row>
    <row r="88" spans="1:2" x14ac:dyDescent="0.2">
      <c r="A88" s="1">
        <v>171.46425408900001</v>
      </c>
      <c r="B88" s="1">
        <v>4.7182000000000004</v>
      </c>
    </row>
    <row r="89" spans="1:2" x14ac:dyDescent="0.2">
      <c r="A89" s="1">
        <v>173.45802448000001</v>
      </c>
      <c r="B89" s="1">
        <v>4.7869999999999999</v>
      </c>
    </row>
    <row r="90" spans="1:2" x14ac:dyDescent="0.2">
      <c r="A90" s="1">
        <v>175.45179487600001</v>
      </c>
      <c r="B90" s="1">
        <v>4.8527999999900002</v>
      </c>
    </row>
    <row r="91" spans="1:2" x14ac:dyDescent="0.2">
      <c r="A91" s="1">
        <v>177.44556527</v>
      </c>
      <c r="B91" s="1">
        <v>4.923</v>
      </c>
    </row>
    <row r="92" spans="1:2" x14ac:dyDescent="0.2">
      <c r="A92" s="1">
        <v>179.43933566800001</v>
      </c>
      <c r="B92" s="1">
        <v>4.9451000000000001</v>
      </c>
    </row>
    <row r="93" spans="1:2" x14ac:dyDescent="0.2">
      <c r="A93" s="1">
        <v>181.43310606200001</v>
      </c>
      <c r="B93" s="1">
        <v>4.9414999999999996</v>
      </c>
    </row>
    <row r="94" spans="1:2" x14ac:dyDescent="0.2">
      <c r="A94" s="1">
        <v>183.42687646499999</v>
      </c>
      <c r="B94" s="1">
        <v>4.9315000000099998</v>
      </c>
    </row>
    <row r="95" spans="1:2" x14ac:dyDescent="0.2">
      <c r="A95" s="1">
        <v>185.42064685899999</v>
      </c>
      <c r="B95" s="1">
        <v>4.9376999999900004</v>
      </c>
    </row>
    <row r="96" spans="1:2" x14ac:dyDescent="0.2">
      <c r="A96" s="1">
        <v>187.41441725499999</v>
      </c>
      <c r="B96" s="1">
        <v>4.9440999999899997</v>
      </c>
    </row>
    <row r="97" spans="1:2" x14ac:dyDescent="0.2">
      <c r="A97" s="1">
        <v>189.40818765200001</v>
      </c>
      <c r="B97" s="1">
        <v>4.9404000000100003</v>
      </c>
    </row>
    <row r="98" spans="1:2" x14ac:dyDescent="0.2">
      <c r="A98" s="1">
        <v>191.40195804800001</v>
      </c>
      <c r="B98" s="1">
        <v>4.9427000000000003</v>
      </c>
    </row>
    <row r="99" spans="1:2" x14ac:dyDescent="0.2">
      <c r="A99" s="1">
        <v>193.39572844700001</v>
      </c>
      <c r="B99" s="1">
        <v>4.9640000000100004</v>
      </c>
    </row>
    <row r="100" spans="1:2" x14ac:dyDescent="0.2">
      <c r="A100" s="1">
        <v>195.38949883999999</v>
      </c>
      <c r="B100" s="1">
        <v>4.9705000000000004</v>
      </c>
    </row>
    <row r="101" spans="1:2" x14ac:dyDescent="0.2">
      <c r="A101" s="1">
        <v>197.38326923700001</v>
      </c>
      <c r="B101" s="1">
        <v>4.9673999999899996</v>
      </c>
    </row>
    <row r="102" spans="1:2" x14ac:dyDescent="0.2">
      <c r="A102" s="1">
        <v>199.377039637</v>
      </c>
      <c r="B102" s="1">
        <v>4.96189999999</v>
      </c>
    </row>
    <row r="103" spans="1:2" x14ac:dyDescent="0.2">
      <c r="A103" s="1">
        <v>201.37081003099999</v>
      </c>
      <c r="B103" s="1">
        <v>4.9790999999999999</v>
      </c>
    </row>
    <row r="104" spans="1:2" x14ac:dyDescent="0.2">
      <c r="A104" s="1">
        <v>203.36458042999999</v>
      </c>
      <c r="B104" s="1">
        <v>4.9833000000099998</v>
      </c>
    </row>
    <row r="105" spans="1:2" x14ac:dyDescent="0.2">
      <c r="A105" s="1">
        <v>205.35835082599999</v>
      </c>
      <c r="B105" s="1">
        <v>5.0499000000000001</v>
      </c>
    </row>
    <row r="106" spans="1:2" x14ac:dyDescent="0.2">
      <c r="A106" s="1">
        <v>207.35212121999999</v>
      </c>
      <c r="B106" s="1">
        <v>5.1609999999899996</v>
      </c>
    </row>
    <row r="107" spans="1:2" x14ac:dyDescent="0.2">
      <c r="A107" s="1">
        <v>209.34589161299999</v>
      </c>
      <c r="B107" s="1">
        <v>5.3164999999999996</v>
      </c>
    </row>
    <row r="108" spans="1:2" x14ac:dyDescent="0.2">
      <c r="A108" s="1">
        <v>211.33966200699999</v>
      </c>
      <c r="B108" s="1">
        <v>5.5488999999899997</v>
      </c>
    </row>
    <row r="109" spans="1:2" x14ac:dyDescent="0.2">
      <c r="A109" s="1">
        <v>213.33343240599999</v>
      </c>
      <c r="B109" s="1">
        <v>5.82279999999</v>
      </c>
    </row>
    <row r="110" spans="1:2" x14ac:dyDescent="0.2">
      <c r="A110" s="1">
        <v>215.327202809</v>
      </c>
      <c r="B110" s="1">
        <v>6.2129000000000003</v>
      </c>
    </row>
    <row r="111" spans="1:2" x14ac:dyDescent="0.2">
      <c r="A111" s="1">
        <v>217.320973205</v>
      </c>
      <c r="B111" s="1">
        <v>6.8687000000099996</v>
      </c>
    </row>
    <row r="112" spans="1:2" x14ac:dyDescent="0.2">
      <c r="A112" s="1">
        <v>219.314743596</v>
      </c>
      <c r="B112" s="1">
        <v>7.3019000000099998</v>
      </c>
    </row>
    <row r="113" spans="1:2" x14ac:dyDescent="0.2">
      <c r="A113" s="1">
        <v>221.308513992</v>
      </c>
      <c r="B113" s="1">
        <v>7.4155999999900004</v>
      </c>
    </row>
    <row r="114" spans="1:2" x14ac:dyDescent="0.2">
      <c r="A114" s="1">
        <v>223.30228438899999</v>
      </c>
      <c r="B114" s="1">
        <v>7.2958000000099998</v>
      </c>
    </row>
    <row r="115" spans="1:2" x14ac:dyDescent="0.2">
      <c r="A115" s="1">
        <v>225.296054785</v>
      </c>
      <c r="B115" s="1">
        <v>7.1032999999999999</v>
      </c>
    </row>
    <row r="116" spans="1:2" x14ac:dyDescent="0.2">
      <c r="A116" s="1">
        <v>227.28982517899999</v>
      </c>
      <c r="B116" s="1">
        <v>6.9921999999900004</v>
      </c>
    </row>
    <row r="117" spans="1:2" x14ac:dyDescent="0.2">
      <c r="A117" s="1">
        <v>229.283595582</v>
      </c>
      <c r="B117" s="1">
        <v>7.0368000000000004</v>
      </c>
    </row>
    <row r="118" spans="1:2" x14ac:dyDescent="0.2">
      <c r="A118" s="1">
        <v>231.277365976</v>
      </c>
      <c r="B118" s="1">
        <v>7.2970000000099997</v>
      </c>
    </row>
    <row r="119" spans="1:2" x14ac:dyDescent="0.2">
      <c r="A119" s="1">
        <v>233.271136375</v>
      </c>
      <c r="B119" s="1">
        <v>7.5076000000000001</v>
      </c>
    </row>
    <row r="120" spans="1:2" x14ac:dyDescent="0.2">
      <c r="A120" s="1">
        <v>235.264906768</v>
      </c>
      <c r="B120" s="1">
        <v>7.6832000000000003</v>
      </c>
    </row>
    <row r="121" spans="1:2" x14ac:dyDescent="0.2">
      <c r="A121" s="1">
        <v>237.25867716400001</v>
      </c>
      <c r="B121" s="1">
        <v>8.0378000000099998</v>
      </c>
    </row>
    <row r="122" spans="1:2" x14ac:dyDescent="0.2">
      <c r="A122" s="1">
        <v>239.252447555</v>
      </c>
      <c r="B122" s="1">
        <v>8.4954000000000001</v>
      </c>
    </row>
    <row r="123" spans="1:2" x14ac:dyDescent="0.2">
      <c r="A123" s="1">
        <v>241.24621795100001</v>
      </c>
      <c r="B123" s="1">
        <v>8.9722999999899997</v>
      </c>
    </row>
    <row r="124" spans="1:2" x14ac:dyDescent="0.2">
      <c r="A124" s="1">
        <v>243.239988348</v>
      </c>
      <c r="B124" s="1">
        <v>9.3604000000099994</v>
      </c>
    </row>
    <row r="125" spans="1:2" x14ac:dyDescent="0.2">
      <c r="A125" s="1">
        <v>245.23375875400001</v>
      </c>
      <c r="B125" s="1">
        <v>9.6777999999999995</v>
      </c>
    </row>
    <row r="126" spans="1:2" x14ac:dyDescent="0.2">
      <c r="A126" s="1">
        <v>247.227529148</v>
      </c>
      <c r="B126" s="1">
        <v>9.9872999999900003</v>
      </c>
    </row>
    <row r="127" spans="1:2" x14ac:dyDescent="0.2">
      <c r="A127" s="1">
        <v>249.22129954100001</v>
      </c>
      <c r="B127" s="1">
        <v>10.329599999999999</v>
      </c>
    </row>
    <row r="128" spans="1:2" x14ac:dyDescent="0.2">
      <c r="A128" s="1">
        <v>251.215069935</v>
      </c>
      <c r="B128" s="1">
        <v>10.590299999999999</v>
      </c>
    </row>
    <row r="129" spans="1:2" x14ac:dyDescent="0.2">
      <c r="A129" s="1">
        <v>253.208840334</v>
      </c>
      <c r="B129" s="1">
        <v>10.76</v>
      </c>
    </row>
    <row r="130" spans="1:2" x14ac:dyDescent="0.2">
      <c r="A130" s="1">
        <v>255.20261072700001</v>
      </c>
      <c r="B130" s="1">
        <v>10.8886</v>
      </c>
    </row>
    <row r="131" spans="1:2" x14ac:dyDescent="0.2">
      <c r="A131" s="1">
        <v>257.19638112299998</v>
      </c>
      <c r="B131" s="1">
        <v>10.9998</v>
      </c>
    </row>
    <row r="132" spans="1:2" x14ac:dyDescent="0.2">
      <c r="A132" s="1">
        <v>259.190151517</v>
      </c>
      <c r="B132" s="1">
        <v>11.041</v>
      </c>
    </row>
    <row r="133" spans="1:2" x14ac:dyDescent="0.2">
      <c r="A133" s="1">
        <v>261.18392191999999</v>
      </c>
      <c r="B133" s="1">
        <v>11.0726</v>
      </c>
    </row>
    <row r="134" spans="1:2" x14ac:dyDescent="0.2">
      <c r="A134" s="1">
        <v>263.17769231699998</v>
      </c>
      <c r="B134" s="1">
        <v>11.0518</v>
      </c>
    </row>
    <row r="135" spans="1:2" x14ac:dyDescent="0.2">
      <c r="A135" s="1">
        <v>265.17146271299998</v>
      </c>
      <c r="B135" s="1">
        <v>10.968299999999999</v>
      </c>
    </row>
    <row r="136" spans="1:2" x14ac:dyDescent="0.2">
      <c r="A136" s="1">
        <v>267.16523310700001</v>
      </c>
      <c r="B136" s="1">
        <v>11.017899999999999</v>
      </c>
    </row>
    <row r="137" spans="1:2" x14ac:dyDescent="0.2">
      <c r="A137" s="1">
        <v>269.15900349999998</v>
      </c>
      <c r="B137" s="1">
        <v>11.0381</v>
      </c>
    </row>
    <row r="138" spans="1:2" x14ac:dyDescent="0.2">
      <c r="A138" s="1">
        <v>271.15277389599999</v>
      </c>
      <c r="B138" s="1">
        <v>11.0602</v>
      </c>
    </row>
    <row r="139" spans="1:2" x14ac:dyDescent="0.2">
      <c r="A139" s="1">
        <v>273.146544302</v>
      </c>
      <c r="B139" s="1">
        <v>10.9786</v>
      </c>
    </row>
    <row r="140" spans="1:2" x14ac:dyDescent="0.2">
      <c r="A140" s="1">
        <v>275.14031469600002</v>
      </c>
      <c r="B140" s="1">
        <v>10.9152</v>
      </c>
    </row>
    <row r="141" spans="1:2" x14ac:dyDescent="0.2">
      <c r="A141" s="1">
        <v>277.13408509200002</v>
      </c>
      <c r="B141" s="1">
        <v>10.845499999999999</v>
      </c>
    </row>
    <row r="142" spans="1:2" x14ac:dyDescent="0.2">
      <c r="A142" s="1">
        <v>279.12785548300002</v>
      </c>
      <c r="B142" s="1">
        <v>10.775600000000001</v>
      </c>
    </row>
    <row r="143" spans="1:2" x14ac:dyDescent="0.2">
      <c r="A143" s="1">
        <v>281.12162587900002</v>
      </c>
      <c r="B143" s="1">
        <v>10.7713</v>
      </c>
    </row>
    <row r="144" spans="1:2" x14ac:dyDescent="0.2">
      <c r="A144" s="1">
        <v>283.11539627500002</v>
      </c>
      <c r="B144" s="1">
        <v>10.8316</v>
      </c>
    </row>
    <row r="145" spans="1:2" x14ac:dyDescent="0.2">
      <c r="A145" s="1">
        <v>285.10916667200001</v>
      </c>
      <c r="B145" s="1">
        <v>11.1286</v>
      </c>
    </row>
    <row r="146" spans="1:2" x14ac:dyDescent="0.2">
      <c r="A146" s="1">
        <v>287.10293706800002</v>
      </c>
      <c r="B146" s="1">
        <v>11.673500000000001</v>
      </c>
    </row>
    <row r="147" spans="1:2" x14ac:dyDescent="0.2">
      <c r="A147" s="1">
        <v>289.09670745900002</v>
      </c>
      <c r="B147" s="1">
        <v>11.654999999999999</v>
      </c>
    </row>
    <row r="148" spans="1:2" x14ac:dyDescent="0.2">
      <c r="A148" s="1">
        <v>291.09047786500003</v>
      </c>
      <c r="B148" s="1">
        <v>11.3858</v>
      </c>
    </row>
    <row r="149" spans="1:2" x14ac:dyDescent="0.2">
      <c r="A149" s="1">
        <v>293.08424825899999</v>
      </c>
      <c r="B149" s="1">
        <v>11.122299999999999</v>
      </c>
    </row>
    <row r="150" spans="1:2" x14ac:dyDescent="0.2">
      <c r="A150" s="1">
        <v>295.07801865699997</v>
      </c>
      <c r="B150" s="1">
        <v>11.0707</v>
      </c>
    </row>
    <row r="151" spans="1:2" x14ac:dyDescent="0.2">
      <c r="A151" s="1">
        <v>297.071789051</v>
      </c>
      <c r="B151" s="1">
        <v>11.6233</v>
      </c>
    </row>
    <row r="152" spans="1:2" x14ac:dyDescent="0.2">
      <c r="A152" s="1">
        <v>299.06555944500002</v>
      </c>
      <c r="B152" s="1">
        <v>11.9916</v>
      </c>
    </row>
    <row r="153" spans="1:2" x14ac:dyDescent="0.2">
      <c r="A153" s="1">
        <v>301.059329838</v>
      </c>
      <c r="B153" s="1">
        <v>12.2765</v>
      </c>
    </row>
    <row r="154" spans="1:2" x14ac:dyDescent="0.2">
      <c r="A154" s="1">
        <v>303.053100234</v>
      </c>
      <c r="B154" s="1">
        <v>12.639799999999999</v>
      </c>
    </row>
    <row r="155" spans="1:2" x14ac:dyDescent="0.2">
      <c r="A155" s="1">
        <v>305.04687063099999</v>
      </c>
      <c r="B155" s="1">
        <v>12.9396</v>
      </c>
    </row>
    <row r="156" spans="1:2" x14ac:dyDescent="0.2">
      <c r="A156" s="1">
        <v>307.040641037</v>
      </c>
      <c r="B156" s="1">
        <v>12.8847</v>
      </c>
    </row>
    <row r="157" spans="1:2" x14ac:dyDescent="0.2">
      <c r="A157" s="1">
        <v>309.034411428</v>
      </c>
      <c r="B157" s="1">
        <v>12.718</v>
      </c>
    </row>
    <row r="158" spans="1:2" x14ac:dyDescent="0.2">
      <c r="A158" s="1">
        <v>311.028181829</v>
      </c>
      <c r="B158" s="1">
        <v>12.786</v>
      </c>
    </row>
    <row r="159" spans="1:2" x14ac:dyDescent="0.2">
      <c r="A159" s="1">
        <v>313.02195222300003</v>
      </c>
      <c r="B159" s="1">
        <v>12.908200000000001</v>
      </c>
    </row>
    <row r="160" spans="1:2" x14ac:dyDescent="0.2">
      <c r="A160" s="1">
        <v>315.01572261600001</v>
      </c>
      <c r="B160" s="1">
        <v>12.921799999999999</v>
      </c>
    </row>
    <row r="161" spans="1:2" x14ac:dyDescent="0.2">
      <c r="A161" s="1">
        <v>317.00949301000003</v>
      </c>
      <c r="B161" s="1">
        <v>12.954599999999999</v>
      </c>
    </row>
    <row r="162" spans="1:2" x14ac:dyDescent="0.2">
      <c r="A162" s="1">
        <v>319.00326341900001</v>
      </c>
      <c r="B162" s="1">
        <v>12.8749</v>
      </c>
    </row>
    <row r="163" spans="1:2" x14ac:dyDescent="0.2">
      <c r="A163" s="1">
        <v>320.99703381299997</v>
      </c>
      <c r="B163" s="1">
        <v>12.854100000000001</v>
      </c>
    </row>
    <row r="164" spans="1:2" x14ac:dyDescent="0.2">
      <c r="A164" s="1">
        <v>322.99080420899998</v>
      </c>
      <c r="B164" s="1">
        <v>12.710599999999999</v>
      </c>
    </row>
    <row r="165" spans="1:2" x14ac:dyDescent="0.2">
      <c r="A165" s="1">
        <v>324.98457459999997</v>
      </c>
      <c r="B165" s="1">
        <v>12.491300000000001</v>
      </c>
    </row>
    <row r="166" spans="1:2" x14ac:dyDescent="0.2">
      <c r="A166" s="1">
        <v>326.97834499599998</v>
      </c>
      <c r="B166" s="1">
        <v>11.927899999999999</v>
      </c>
    </row>
    <row r="167" spans="1:2" x14ac:dyDescent="0.2">
      <c r="A167" s="1">
        <v>328.97211539199998</v>
      </c>
      <c r="B167" s="1">
        <v>11.7415</v>
      </c>
    </row>
    <row r="168" spans="1:2" x14ac:dyDescent="0.2">
      <c r="A168" s="1">
        <v>330.96588578799998</v>
      </c>
      <c r="B168" s="1">
        <v>11.6014</v>
      </c>
    </row>
    <row r="169" spans="1:2" x14ac:dyDescent="0.2">
      <c r="A169" s="1">
        <v>332.95965618499997</v>
      </c>
      <c r="B169" s="1">
        <v>11.5</v>
      </c>
    </row>
    <row r="170" spans="1:2" x14ac:dyDescent="0.2">
      <c r="A170" s="1">
        <v>334.95342658499999</v>
      </c>
      <c r="B170" s="1">
        <v>11.082700000000001</v>
      </c>
    </row>
    <row r="171" spans="1:2" x14ac:dyDescent="0.2">
      <c r="A171" s="1">
        <v>336.94719697900001</v>
      </c>
      <c r="B171" s="1">
        <v>10.7393</v>
      </c>
    </row>
    <row r="172" spans="1:2" x14ac:dyDescent="0.2">
      <c r="A172" s="1">
        <v>338.94096737799998</v>
      </c>
      <c r="B172" s="1">
        <v>10.407299999999999</v>
      </c>
    </row>
    <row r="173" spans="1:2" x14ac:dyDescent="0.2">
      <c r="A173" s="1">
        <v>340.93473777200001</v>
      </c>
      <c r="B173" s="1">
        <v>9.9427000000000003</v>
      </c>
    </row>
    <row r="174" spans="1:2" x14ac:dyDescent="0.2">
      <c r="A174" s="1">
        <v>342.92850816800001</v>
      </c>
      <c r="B174" s="1">
        <v>9.3318999999999992</v>
      </c>
    </row>
    <row r="175" spans="1:2" x14ac:dyDescent="0.2">
      <c r="A175" s="1">
        <v>344.92227856099998</v>
      </c>
      <c r="B175" s="1">
        <v>8.5816999999999997</v>
      </c>
    </row>
    <row r="176" spans="1:2" x14ac:dyDescent="0.2">
      <c r="A176" s="1">
        <v>346.91604895500001</v>
      </c>
      <c r="B176" s="1">
        <v>8.1021000000000001</v>
      </c>
    </row>
    <row r="177" spans="1:2" x14ac:dyDescent="0.2">
      <c r="A177" s="1">
        <v>348.90981935399998</v>
      </c>
      <c r="B177" s="1">
        <v>7.78049999999</v>
      </c>
    </row>
    <row r="178" spans="1:2" x14ac:dyDescent="0.2">
      <c r="A178" s="1">
        <v>350.90358975700002</v>
      </c>
      <c r="B178" s="1">
        <v>7.2958999999999996</v>
      </c>
    </row>
    <row r="179" spans="1:2" x14ac:dyDescent="0.2">
      <c r="A179" s="1">
        <v>352.89736015099999</v>
      </c>
      <c r="B179" s="1">
        <v>7.1344000000000003</v>
      </c>
    </row>
    <row r="180" spans="1:2" x14ac:dyDescent="0.2">
      <c r="A180" s="1">
        <v>354.89113054400002</v>
      </c>
      <c r="B180" s="1">
        <v>7.1098000000099999</v>
      </c>
    </row>
    <row r="181" spans="1:2" x14ac:dyDescent="0.2">
      <c r="A181" s="1">
        <v>356.88490094000002</v>
      </c>
      <c r="B181" s="1">
        <v>7.1766000000099996</v>
      </c>
    </row>
    <row r="182" spans="1:2" x14ac:dyDescent="0.2">
      <c r="A182" s="1">
        <v>358.87867133700001</v>
      </c>
      <c r="B182" s="1">
        <v>7.0613000000000001</v>
      </c>
    </row>
    <row r="183" spans="1:2" x14ac:dyDescent="0.2">
      <c r="A183" s="1">
        <v>360.87244173300002</v>
      </c>
      <c r="B183" s="1">
        <v>6.9739000000000004</v>
      </c>
    </row>
    <row r="184" spans="1:2" x14ac:dyDescent="0.2">
      <c r="A184" s="1">
        <v>362.86621213699999</v>
      </c>
      <c r="B184" s="1">
        <v>7.194</v>
      </c>
    </row>
    <row r="185" spans="1:2" x14ac:dyDescent="0.2">
      <c r="A185" s="1">
        <v>364.859982527</v>
      </c>
      <c r="B185" s="1">
        <v>7.6177000000000001</v>
      </c>
    </row>
    <row r="186" spans="1:2" x14ac:dyDescent="0.2">
      <c r="A186" s="1">
        <v>366.85375292399999</v>
      </c>
      <c r="B186" s="1">
        <v>7.8952</v>
      </c>
    </row>
    <row r="187" spans="1:2" x14ac:dyDescent="0.2">
      <c r="A187" s="1">
        <v>368.84752332300002</v>
      </c>
      <c r="B187" s="1">
        <v>7.9665999999999997</v>
      </c>
    </row>
    <row r="188" spans="1:2" x14ac:dyDescent="0.2">
      <c r="A188" s="1">
        <v>370.841293716</v>
      </c>
      <c r="B188" s="1">
        <v>8.0373999999999999</v>
      </c>
    </row>
    <row r="189" spans="1:2" x14ac:dyDescent="0.2">
      <c r="A189" s="1">
        <v>372.835064112</v>
      </c>
      <c r="B189" s="1">
        <v>8.2919999999999998</v>
      </c>
    </row>
    <row r="190" spans="1:2" x14ac:dyDescent="0.2">
      <c r="A190" s="1">
        <v>374.828834503</v>
      </c>
      <c r="B190" s="1">
        <v>8.3003</v>
      </c>
    </row>
    <row r="191" spans="1:2" x14ac:dyDescent="0.2">
      <c r="A191" s="1">
        <v>376.822604899</v>
      </c>
      <c r="B191" s="1">
        <v>8.3607999999900002</v>
      </c>
    </row>
    <row r="192" spans="1:2" x14ac:dyDescent="0.2">
      <c r="A192" s="1">
        <v>378.81637529599999</v>
      </c>
      <c r="B192" s="1">
        <v>8.4593000000000007</v>
      </c>
    </row>
    <row r="193" spans="1:2" x14ac:dyDescent="0.2">
      <c r="A193" s="1">
        <v>380.810145702</v>
      </c>
      <c r="B193" s="1">
        <v>8.5756999999999994</v>
      </c>
    </row>
    <row r="194" spans="1:2" x14ac:dyDescent="0.2">
      <c r="A194" s="1">
        <v>382.80391609600002</v>
      </c>
      <c r="B194" s="1">
        <v>8.6645000000000003</v>
      </c>
    </row>
    <row r="195" spans="1:2" x14ac:dyDescent="0.2">
      <c r="A195" s="1">
        <v>384.797686489</v>
      </c>
      <c r="B195" s="1">
        <v>8.7449999999999992</v>
      </c>
    </row>
    <row r="196" spans="1:2" x14ac:dyDescent="0.2">
      <c r="A196" s="1">
        <v>386.79145688300002</v>
      </c>
      <c r="B196" s="1">
        <v>8.8414999999900008</v>
      </c>
    </row>
    <row r="197" spans="1:2" x14ac:dyDescent="0.2">
      <c r="A197" s="1">
        <v>388.78522728199999</v>
      </c>
      <c r="B197" s="1">
        <v>8.8931000000000004</v>
      </c>
    </row>
    <row r="198" spans="1:2" x14ac:dyDescent="0.2">
      <c r="A198" s="1">
        <v>390.77899767500003</v>
      </c>
      <c r="B198" s="1">
        <v>9.0340000000000007</v>
      </c>
    </row>
    <row r="199" spans="1:2" x14ac:dyDescent="0.2">
      <c r="A199" s="1">
        <v>392.77276807099997</v>
      </c>
      <c r="B199" s="1">
        <v>9.1943000000000001</v>
      </c>
    </row>
    <row r="200" spans="1:2" x14ac:dyDescent="0.2">
      <c r="A200" s="1">
        <v>394.766538465</v>
      </c>
      <c r="B200" s="1">
        <v>9.3253000000000004</v>
      </c>
    </row>
    <row r="201" spans="1:2" x14ac:dyDescent="0.2">
      <c r="A201" s="1">
        <v>396.76030886799998</v>
      </c>
      <c r="B201" s="1">
        <v>9.4541999999899993</v>
      </c>
    </row>
    <row r="202" spans="1:2" x14ac:dyDescent="0.2">
      <c r="A202" s="1">
        <v>398.75407926499997</v>
      </c>
      <c r="B202" s="1">
        <v>9.6247000000000007</v>
      </c>
    </row>
    <row r="203" spans="1:2" x14ac:dyDescent="0.2">
      <c r="A203" s="1">
        <v>400.74784966099998</v>
      </c>
      <c r="B203" s="1">
        <v>9.7898999999999994</v>
      </c>
    </row>
    <row r="204" spans="1:2" x14ac:dyDescent="0.2">
      <c r="A204" s="1">
        <v>402.741620055</v>
      </c>
      <c r="B204" s="1">
        <v>9.9746000000000006</v>
      </c>
    </row>
    <row r="205" spans="1:2" x14ac:dyDescent="0.2">
      <c r="A205" s="1">
        <v>404.73539044799998</v>
      </c>
      <c r="B205" s="1">
        <v>10.1313</v>
      </c>
    </row>
    <row r="206" spans="1:2" x14ac:dyDescent="0.2">
      <c r="A206" s="1">
        <v>406.72916084399998</v>
      </c>
      <c r="B206" s="1">
        <v>10.222</v>
      </c>
    </row>
    <row r="207" spans="1:2" x14ac:dyDescent="0.2">
      <c r="A207" s="1">
        <v>408.72293124800001</v>
      </c>
      <c r="B207" s="1">
        <v>10.254200000000001</v>
      </c>
    </row>
    <row r="208" spans="1:2" x14ac:dyDescent="0.2">
      <c r="A208" s="1">
        <v>410.71670164400001</v>
      </c>
      <c r="B208" s="1">
        <v>10.270799999999999</v>
      </c>
    </row>
    <row r="209" spans="1:2" x14ac:dyDescent="0.2">
      <c r="A209" s="1">
        <v>412.71047204000001</v>
      </c>
      <c r="B209" s="1">
        <v>10.2232</v>
      </c>
    </row>
    <row r="210" spans="1:2" x14ac:dyDescent="0.2">
      <c r="A210" s="1">
        <v>414.70424243100001</v>
      </c>
      <c r="B210" s="1">
        <v>10.132199999999999</v>
      </c>
    </row>
    <row r="211" spans="1:2" x14ac:dyDescent="0.2">
      <c r="A211" s="1">
        <v>416.69801282700001</v>
      </c>
      <c r="B211" s="1">
        <v>9.8439999999999994</v>
      </c>
    </row>
    <row r="212" spans="1:2" x14ac:dyDescent="0.2">
      <c r="A212" s="1">
        <v>418.69178322300002</v>
      </c>
      <c r="B212" s="1">
        <v>9.5130999999999997</v>
      </c>
    </row>
    <row r="213" spans="1:2" x14ac:dyDescent="0.2">
      <c r="A213" s="1">
        <v>420.68555362000001</v>
      </c>
      <c r="B213" s="1">
        <v>9.2025000000000006</v>
      </c>
    </row>
    <row r="214" spans="1:2" x14ac:dyDescent="0.2">
      <c r="A214" s="1">
        <v>422.67932401600001</v>
      </c>
      <c r="B214" s="1">
        <v>8.7164000000000001</v>
      </c>
    </row>
    <row r="215" spans="1:2" x14ac:dyDescent="0.2">
      <c r="A215" s="1">
        <v>424.67309441700002</v>
      </c>
      <c r="B215" s="1">
        <v>8.2285000000000004</v>
      </c>
    </row>
    <row r="216" spans="1:2" x14ac:dyDescent="0.2">
      <c r="A216" s="1">
        <v>426.66686480999999</v>
      </c>
      <c r="B216" s="1">
        <v>7.7369000000000003</v>
      </c>
    </row>
    <row r="217" spans="1:2" x14ac:dyDescent="0.2">
      <c r="A217" s="1">
        <v>428.66063520699998</v>
      </c>
      <c r="B217" s="1">
        <v>7.2185999999900003</v>
      </c>
    </row>
    <row r="218" spans="1:2" x14ac:dyDescent="0.2">
      <c r="A218" s="1">
        <v>430.65440560600001</v>
      </c>
      <c r="B218" s="1">
        <v>6.70729999999</v>
      </c>
    </row>
    <row r="219" spans="1:2" x14ac:dyDescent="0.2">
      <c r="A219" s="1">
        <v>432.64817599899999</v>
      </c>
      <c r="B219" s="1">
        <v>6.2178000000000004</v>
      </c>
    </row>
    <row r="220" spans="1:2" x14ac:dyDescent="0.2">
      <c r="A220" s="1">
        <v>434.64194639800002</v>
      </c>
      <c r="B220" s="1">
        <v>5.8037000000000001</v>
      </c>
    </row>
    <row r="221" spans="1:2" x14ac:dyDescent="0.2">
      <c r="A221" s="1">
        <v>436.63571679199998</v>
      </c>
      <c r="B221" s="1">
        <v>5.1265999999999998</v>
      </c>
    </row>
    <row r="222" spans="1:2" x14ac:dyDescent="0.2">
      <c r="A222" s="1">
        <v>438.62948718799998</v>
      </c>
      <c r="B222" s="1">
        <v>4.4888000000100003</v>
      </c>
    </row>
    <row r="223" spans="1:2" x14ac:dyDescent="0.2">
      <c r="A223" s="1">
        <v>440.62325757899998</v>
      </c>
      <c r="B223" s="1">
        <v>3.9601000000000002</v>
      </c>
    </row>
    <row r="224" spans="1:2" x14ac:dyDescent="0.2">
      <c r="A224" s="1">
        <v>442.61702798499999</v>
      </c>
      <c r="B224" s="1">
        <v>3.69779999999</v>
      </c>
    </row>
    <row r="225" spans="1:2" x14ac:dyDescent="0.2">
      <c r="A225" s="1">
        <v>444.610798381</v>
      </c>
      <c r="B225" s="1">
        <v>3.74159999999</v>
      </c>
    </row>
    <row r="226" spans="1:2" x14ac:dyDescent="0.2">
      <c r="A226" s="1">
        <v>446.604568777</v>
      </c>
      <c r="B226" s="1">
        <v>4.0519000000099998</v>
      </c>
    </row>
    <row r="227" spans="1:2" x14ac:dyDescent="0.2">
      <c r="A227" s="1">
        <v>448.59833917100002</v>
      </c>
      <c r="B227" s="1">
        <v>4.4241999999899999</v>
      </c>
    </row>
    <row r="228" spans="1:2" x14ac:dyDescent="0.2">
      <c r="A228" s="1">
        <v>450.592109564</v>
      </c>
      <c r="B228" s="1">
        <v>4.6382000000000003</v>
      </c>
    </row>
    <row r="229" spans="1:2" x14ac:dyDescent="0.2">
      <c r="A229" s="1">
        <v>452.58587995800002</v>
      </c>
      <c r="B229" s="1">
        <v>4.6006999999999998</v>
      </c>
    </row>
    <row r="230" spans="1:2" x14ac:dyDescent="0.2">
      <c r="A230" s="1">
        <v>454.579650367</v>
      </c>
      <c r="B230" s="1">
        <v>4.4382999999899999</v>
      </c>
    </row>
    <row r="231" spans="1:2" x14ac:dyDescent="0.2">
      <c r="A231" s="1">
        <v>456.57342076100002</v>
      </c>
      <c r="B231" s="1">
        <v>4.1661000000000001</v>
      </c>
    </row>
    <row r="232" spans="1:2" x14ac:dyDescent="0.2">
      <c r="A232" s="1">
        <v>458.56719115700002</v>
      </c>
      <c r="B232" s="1">
        <v>4.1109</v>
      </c>
    </row>
    <row r="233" spans="1:2" x14ac:dyDescent="0.2">
      <c r="A233" s="1">
        <v>460.56096154800002</v>
      </c>
      <c r="B233" s="1">
        <v>4.0765000000000002</v>
      </c>
    </row>
    <row r="234" spans="1:2" x14ac:dyDescent="0.2">
      <c r="A234" s="1">
        <v>462.55473194400003</v>
      </c>
      <c r="B234" s="1">
        <v>4.2525000000000004</v>
      </c>
    </row>
    <row r="235" spans="1:2" x14ac:dyDescent="0.2">
      <c r="A235" s="1">
        <v>464.54850234000003</v>
      </c>
      <c r="B235" s="1">
        <v>4.4939</v>
      </c>
    </row>
    <row r="236" spans="1:2" x14ac:dyDescent="0.2">
      <c r="A236" s="1">
        <v>466.54227273599997</v>
      </c>
      <c r="B236" s="1">
        <v>4.6779999999999999</v>
      </c>
    </row>
    <row r="237" spans="1:2" x14ac:dyDescent="0.2">
      <c r="A237" s="1">
        <v>468.53604313</v>
      </c>
      <c r="B237" s="1">
        <v>4.7769000000000004</v>
      </c>
    </row>
    <row r="238" spans="1:2" x14ac:dyDescent="0.2">
      <c r="A238" s="1">
        <v>470.52981353299998</v>
      </c>
      <c r="B238" s="1">
        <v>4.8532999999999999</v>
      </c>
    </row>
    <row r="239" spans="1:2" x14ac:dyDescent="0.2">
      <c r="A239" s="1">
        <v>472.523583927</v>
      </c>
      <c r="B239" s="1">
        <v>4.8625999999899996</v>
      </c>
    </row>
    <row r="240" spans="1:2" x14ac:dyDescent="0.2">
      <c r="A240" s="1">
        <v>474.51735432599997</v>
      </c>
      <c r="B240" s="1">
        <v>4.8034999999899997</v>
      </c>
    </row>
    <row r="241" spans="1:2" x14ac:dyDescent="0.2">
      <c r="A241" s="1">
        <v>476.51112472</v>
      </c>
      <c r="B241" s="1">
        <v>4.827</v>
      </c>
    </row>
    <row r="242" spans="1:2" x14ac:dyDescent="0.2">
      <c r="A242" s="1">
        <v>478.504895116</v>
      </c>
      <c r="B242" s="1">
        <v>4.8785000000099998</v>
      </c>
    </row>
    <row r="243" spans="1:2" x14ac:dyDescent="0.2">
      <c r="A243" s="1">
        <v>480.498665507</v>
      </c>
      <c r="B243" s="1">
        <v>4.9349999999999996</v>
      </c>
    </row>
    <row r="244" spans="1:2" x14ac:dyDescent="0.2">
      <c r="A244" s="1">
        <v>482.492435903</v>
      </c>
      <c r="B244" s="1">
        <v>4.9748000000000001</v>
      </c>
    </row>
    <row r="245" spans="1:2" x14ac:dyDescent="0.2">
      <c r="A245" s="1">
        <v>484.48620630200003</v>
      </c>
      <c r="B245" s="1">
        <v>4.9527999999999999</v>
      </c>
    </row>
    <row r="246" spans="1:2" x14ac:dyDescent="0.2">
      <c r="A246" s="1">
        <v>486.47997670500001</v>
      </c>
      <c r="B246" s="1">
        <v>4.9546999999999999</v>
      </c>
    </row>
    <row r="247" spans="1:2" x14ac:dyDescent="0.2">
      <c r="A247" s="1">
        <v>488.47374709899998</v>
      </c>
      <c r="B247" s="1">
        <v>5.00229999999</v>
      </c>
    </row>
    <row r="248" spans="1:2" x14ac:dyDescent="0.2">
      <c r="A248" s="1">
        <v>490.46751749200001</v>
      </c>
      <c r="B248" s="1">
        <v>5.0537000000000001</v>
      </c>
    </row>
    <row r="249" spans="1:2" x14ac:dyDescent="0.2">
      <c r="A249" s="1">
        <v>492.46128788800002</v>
      </c>
      <c r="B249" s="1">
        <v>5.0519999999999996</v>
      </c>
    </row>
    <row r="250" spans="1:2" x14ac:dyDescent="0.2">
      <c r="A250" s="1">
        <v>494.45505828500001</v>
      </c>
      <c r="B250" s="1">
        <v>4.9918999999900002</v>
      </c>
    </row>
    <row r="251" spans="1:2" x14ac:dyDescent="0.2">
      <c r="A251" s="1">
        <v>496.44882868100001</v>
      </c>
      <c r="B251" s="1">
        <v>4.9413999999999998</v>
      </c>
    </row>
    <row r="252" spans="1:2" x14ac:dyDescent="0.2">
      <c r="A252" s="1">
        <v>498.44259908499998</v>
      </c>
      <c r="B252" s="1">
        <v>4.9777999999900002</v>
      </c>
    </row>
    <row r="253" spans="1:2" x14ac:dyDescent="0.2">
      <c r="A253" s="1">
        <v>500.43636947599998</v>
      </c>
      <c r="B253" s="1">
        <v>5.0190000000000001</v>
      </c>
    </row>
    <row r="254" spans="1:2" x14ac:dyDescent="0.2">
      <c r="A254" s="1">
        <v>502.43013987199998</v>
      </c>
      <c r="B254" s="1">
        <v>5.0021000000000004</v>
      </c>
    </row>
    <row r="255" spans="1:2" x14ac:dyDescent="0.2">
      <c r="A255" s="1">
        <v>504.42391027100001</v>
      </c>
      <c r="B255" s="1">
        <v>4.9995000000100003</v>
      </c>
    </row>
    <row r="256" spans="1:2" x14ac:dyDescent="0.2">
      <c r="A256" s="1">
        <v>506.41768066399999</v>
      </c>
      <c r="B256" s="1">
        <v>4.9623999999999997</v>
      </c>
    </row>
    <row r="257" spans="1:2" x14ac:dyDescent="0.2">
      <c r="A257" s="1">
        <v>508.41145105999999</v>
      </c>
      <c r="B257" s="1">
        <v>4.93369999999</v>
      </c>
    </row>
    <row r="258" spans="1:2" x14ac:dyDescent="0.2">
      <c r="A258" s="1">
        <v>510.40522145099999</v>
      </c>
      <c r="B258" s="1">
        <v>4.8916999999900002</v>
      </c>
    </row>
    <row r="259" spans="1:2" x14ac:dyDescent="0.2">
      <c r="A259" s="1">
        <v>512.39899184700005</v>
      </c>
      <c r="B259" s="1">
        <v>4.7967000000100004</v>
      </c>
    </row>
    <row r="260" spans="1:2" x14ac:dyDescent="0.2">
      <c r="A260" s="1">
        <v>514.39276224399998</v>
      </c>
      <c r="B260" s="1">
        <v>4.6227999999999998</v>
      </c>
    </row>
    <row r="261" spans="1:2" x14ac:dyDescent="0.2">
      <c r="A261" s="1">
        <v>516.38653265000005</v>
      </c>
      <c r="B261" s="1">
        <v>4.4602000000000004</v>
      </c>
    </row>
    <row r="262" spans="1:2" x14ac:dyDescent="0.2">
      <c r="A262" s="1">
        <v>518.38030304400002</v>
      </c>
      <c r="B262" s="1">
        <v>4.3106999999999998</v>
      </c>
    </row>
    <row r="263" spans="1:2" x14ac:dyDescent="0.2">
      <c r="A263" s="1">
        <v>520.37407343699999</v>
      </c>
      <c r="B263" s="1">
        <v>4.1879999999899997</v>
      </c>
    </row>
    <row r="264" spans="1:2" x14ac:dyDescent="0.2">
      <c r="A264" s="1">
        <v>522.36784383099996</v>
      </c>
      <c r="B264" s="1">
        <v>4.0538999999999996</v>
      </c>
    </row>
    <row r="265" spans="1:2" x14ac:dyDescent="0.2">
      <c r="A265" s="1">
        <v>524.36161422700002</v>
      </c>
      <c r="B265" s="1">
        <v>3.9849000000000001</v>
      </c>
    </row>
    <row r="266" spans="1:2" x14ac:dyDescent="0.2">
      <c r="A266" s="1">
        <v>526.35538462299996</v>
      </c>
      <c r="B266" s="1">
        <v>3.9152</v>
      </c>
    </row>
    <row r="267" spans="1:2" x14ac:dyDescent="0.2">
      <c r="A267" s="1">
        <v>528.34915501900002</v>
      </c>
      <c r="B267" s="1">
        <v>3.87270000001</v>
      </c>
    </row>
    <row r="268" spans="1:2" x14ac:dyDescent="0.2">
      <c r="A268" s="1">
        <v>530.34292541000002</v>
      </c>
      <c r="B268" s="1">
        <v>3.8685999999999998</v>
      </c>
    </row>
    <row r="269" spans="1:2" x14ac:dyDescent="0.2">
      <c r="A269" s="1">
        <v>532.33669581599997</v>
      </c>
      <c r="B269" s="1">
        <v>3.8940000000000001</v>
      </c>
    </row>
    <row r="270" spans="1:2" x14ac:dyDescent="0.2">
      <c r="A270" s="1">
        <v>534.33046621000005</v>
      </c>
      <c r="B270" s="1">
        <v>3.9495</v>
      </c>
    </row>
    <row r="271" spans="1:2" x14ac:dyDescent="0.2">
      <c r="A271" s="1">
        <v>536.32423660899997</v>
      </c>
      <c r="B271" s="1">
        <v>3.98</v>
      </c>
    </row>
    <row r="272" spans="1:2" x14ac:dyDescent="0.2">
      <c r="A272" s="1">
        <v>538.31800700300005</v>
      </c>
      <c r="B272" s="1">
        <v>3.9697</v>
      </c>
    </row>
    <row r="273" spans="1:2" x14ac:dyDescent="0.2">
      <c r="A273" s="1">
        <v>540.31177739600002</v>
      </c>
      <c r="B273" s="1">
        <v>3.9815999999999998</v>
      </c>
    </row>
    <row r="274" spans="1:2" x14ac:dyDescent="0.2">
      <c r="A274" s="1">
        <v>542.30554778999999</v>
      </c>
      <c r="B274" s="1">
        <v>3.9670999999899998</v>
      </c>
    </row>
    <row r="275" spans="1:2" x14ac:dyDescent="0.2">
      <c r="A275" s="1">
        <v>544.29931819599994</v>
      </c>
      <c r="B275" s="1">
        <v>3.96550000001</v>
      </c>
    </row>
    <row r="276" spans="1:2" x14ac:dyDescent="0.2">
      <c r="A276" s="1">
        <v>546.293088592</v>
      </c>
      <c r="B276" s="1">
        <v>3.8820999999999999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12" workbookViewId="0">
      <selection activeCell="R26" sqref="R26"/>
    </sheetView>
  </sheetViews>
  <sheetFormatPr defaultRowHeight="12" x14ac:dyDescent="0.2"/>
  <sheetData>
    <row r="1" spans="1:6" x14ac:dyDescent="0.2">
      <c r="A1" s="1" t="s">
        <v>0</v>
      </c>
      <c r="B1" s="1" t="s">
        <v>9</v>
      </c>
      <c r="D1" t="s">
        <v>2</v>
      </c>
      <c r="E1" t="s">
        <v>0</v>
      </c>
      <c r="F1" t="s">
        <v>1</v>
      </c>
    </row>
    <row r="2" spans="1:6" x14ac:dyDescent="0.2">
      <c r="A2" s="1">
        <v>0</v>
      </c>
      <c r="B2" s="1">
        <v>4.8509000000000002</v>
      </c>
      <c r="D2" t="s">
        <v>10</v>
      </c>
      <c r="E2">
        <v>220</v>
      </c>
      <c r="F2">
        <v>13.5</v>
      </c>
    </row>
    <row r="3" spans="1:6" x14ac:dyDescent="0.2">
      <c r="A3" s="1">
        <v>1.9994025501899999</v>
      </c>
      <c r="B3" s="1">
        <v>4.8334000000000001</v>
      </c>
      <c r="D3" t="s">
        <v>11</v>
      </c>
      <c r="E3">
        <v>267</v>
      </c>
      <c r="F3">
        <v>7.2</v>
      </c>
    </row>
    <row r="4" spans="1:6" x14ac:dyDescent="0.2">
      <c r="A4" s="1">
        <v>3.99880510223</v>
      </c>
      <c r="B4" s="1">
        <v>4.7889999999999997</v>
      </c>
      <c r="D4" t="s">
        <v>12</v>
      </c>
      <c r="E4">
        <v>305</v>
      </c>
      <c r="F4">
        <v>10.199999999999999</v>
      </c>
    </row>
    <row r="5" spans="1:6" x14ac:dyDescent="0.2">
      <c r="A5" s="1">
        <v>5.99820765706</v>
      </c>
      <c r="B5" s="1">
        <v>4.7386999999999997</v>
      </c>
      <c r="D5" t="s">
        <v>13</v>
      </c>
      <c r="E5">
        <v>341</v>
      </c>
      <c r="F5">
        <v>5.5</v>
      </c>
    </row>
    <row r="6" spans="1:6" x14ac:dyDescent="0.2">
      <c r="A6" s="1">
        <v>7.9976102091000003</v>
      </c>
      <c r="B6" s="1">
        <v>4.7087000000000003</v>
      </c>
      <c r="D6" t="s">
        <v>14</v>
      </c>
      <c r="E6">
        <v>451</v>
      </c>
      <c r="F6">
        <v>4</v>
      </c>
    </row>
    <row r="7" spans="1:6" x14ac:dyDescent="0.2">
      <c r="A7" s="1">
        <v>9.9970127611400006</v>
      </c>
      <c r="B7" s="1">
        <v>4.7250000000099996</v>
      </c>
    </row>
    <row r="8" spans="1:6" x14ac:dyDescent="0.2">
      <c r="A8" s="1">
        <v>11.9964153089</v>
      </c>
      <c r="B8" s="1">
        <v>4.7304000000000004</v>
      </c>
    </row>
    <row r="9" spans="1:6" x14ac:dyDescent="0.2">
      <c r="A9" s="1">
        <v>13.995817858100001</v>
      </c>
      <c r="B9" s="1">
        <v>4.6956000000099998</v>
      </c>
    </row>
    <row r="10" spans="1:6" x14ac:dyDescent="0.2">
      <c r="A10" s="1">
        <v>15.9952204157</v>
      </c>
      <c r="B10" s="1">
        <v>4.6215999999999999</v>
      </c>
    </row>
    <row r="11" spans="1:6" x14ac:dyDescent="0.2">
      <c r="A11" s="1">
        <v>17.994622967800002</v>
      </c>
      <c r="B11" s="1">
        <v>4.5891999999999999</v>
      </c>
    </row>
    <row r="12" spans="1:6" x14ac:dyDescent="0.2">
      <c r="A12" s="1">
        <v>19.994025509899998</v>
      </c>
      <c r="B12" s="1">
        <v>4.5670999999999999</v>
      </c>
    </row>
    <row r="13" spans="1:6" x14ac:dyDescent="0.2">
      <c r="A13" s="1">
        <v>21.993428074600001</v>
      </c>
      <c r="B13" s="1">
        <v>4.5582000000000003</v>
      </c>
    </row>
    <row r="14" spans="1:6" x14ac:dyDescent="0.2">
      <c r="A14" s="1">
        <v>23.992830616799999</v>
      </c>
      <c r="B14" s="1">
        <v>4.5209999999899999</v>
      </c>
    </row>
    <row r="15" spans="1:6" x14ac:dyDescent="0.2">
      <c r="A15" s="1">
        <v>25.992233174399999</v>
      </c>
      <c r="B15" s="1">
        <v>4.5149999999999997</v>
      </c>
    </row>
    <row r="16" spans="1:6" x14ac:dyDescent="0.2">
      <c r="A16" s="1">
        <v>27.991635726399998</v>
      </c>
      <c r="B16" s="1">
        <v>4.5170000000100003</v>
      </c>
    </row>
    <row r="17" spans="1:2" x14ac:dyDescent="0.2">
      <c r="A17" s="1">
        <v>29.9910382813</v>
      </c>
      <c r="B17" s="1">
        <v>4.5454999999899997</v>
      </c>
    </row>
    <row r="18" spans="1:2" x14ac:dyDescent="0.2">
      <c r="A18" s="1">
        <v>31.9904408234</v>
      </c>
      <c r="B18" s="1">
        <v>4.5402999999900002</v>
      </c>
    </row>
    <row r="19" spans="1:2" x14ac:dyDescent="0.2">
      <c r="A19" s="1">
        <v>33.989843375500001</v>
      </c>
      <c r="B19" s="1">
        <v>4.5194999999899998</v>
      </c>
    </row>
    <row r="20" spans="1:2" x14ac:dyDescent="0.2">
      <c r="A20" s="1">
        <v>35.989245933100001</v>
      </c>
      <c r="B20" s="1">
        <v>4.5552000000000001</v>
      </c>
    </row>
    <row r="21" spans="1:2" x14ac:dyDescent="0.2">
      <c r="A21" s="1">
        <v>37.9886484823</v>
      </c>
      <c r="B21" s="1">
        <v>4.6458000000000004</v>
      </c>
    </row>
    <row r="22" spans="1:2" x14ac:dyDescent="0.2">
      <c r="A22" s="1">
        <v>39.9880510399</v>
      </c>
      <c r="B22" s="1">
        <v>4.8087999999999997</v>
      </c>
    </row>
    <row r="23" spans="1:2" x14ac:dyDescent="0.2">
      <c r="A23" s="1">
        <v>41.987453584599997</v>
      </c>
      <c r="B23" s="1">
        <v>4.8494000000100002</v>
      </c>
    </row>
    <row r="24" spans="1:2" x14ac:dyDescent="0.2">
      <c r="A24" s="1">
        <v>43.986856139399997</v>
      </c>
      <c r="B24" s="1">
        <v>4.8018000000000001</v>
      </c>
    </row>
    <row r="25" spans="1:2" x14ac:dyDescent="0.2">
      <c r="A25" s="1">
        <v>45.986258691400003</v>
      </c>
      <c r="B25" s="1">
        <v>4.7328999999999999</v>
      </c>
    </row>
    <row r="26" spans="1:2" x14ac:dyDescent="0.2">
      <c r="A26" s="1">
        <v>47.985661243499997</v>
      </c>
      <c r="B26" s="1">
        <v>4.7183999999999999</v>
      </c>
    </row>
    <row r="27" spans="1:2" x14ac:dyDescent="0.2">
      <c r="A27" s="1">
        <v>49.985063801099997</v>
      </c>
      <c r="B27" s="1">
        <v>4.7467999999900004</v>
      </c>
    </row>
    <row r="28" spans="1:2" x14ac:dyDescent="0.2">
      <c r="A28" s="1">
        <v>51.984466350300004</v>
      </c>
      <c r="B28" s="1">
        <v>4.8160999999999996</v>
      </c>
    </row>
    <row r="29" spans="1:2" x14ac:dyDescent="0.2">
      <c r="A29" s="1">
        <v>53.983868898099999</v>
      </c>
      <c r="B29" s="1">
        <v>4.8589000000100002</v>
      </c>
    </row>
    <row r="30" spans="1:2" x14ac:dyDescent="0.2">
      <c r="A30" s="1">
        <v>55.983271450099998</v>
      </c>
      <c r="B30" s="1">
        <v>4.9240000000000004</v>
      </c>
    </row>
    <row r="31" spans="1:2" x14ac:dyDescent="0.2">
      <c r="A31" s="1">
        <v>57.982674002099998</v>
      </c>
      <c r="B31" s="1">
        <v>4.9383999999999997</v>
      </c>
    </row>
    <row r="32" spans="1:2" x14ac:dyDescent="0.2">
      <c r="A32" s="1">
        <v>59.982076556999999</v>
      </c>
      <c r="B32" s="1">
        <v>4.9483999999900004</v>
      </c>
    </row>
    <row r="33" spans="1:2" x14ac:dyDescent="0.2">
      <c r="A33" s="1">
        <v>61.981479108999999</v>
      </c>
      <c r="B33" s="1">
        <v>4.97560000001</v>
      </c>
    </row>
    <row r="34" spans="1:2" x14ac:dyDescent="0.2">
      <c r="A34" s="1">
        <v>63.980881656699999</v>
      </c>
      <c r="B34" s="1">
        <v>4.9722</v>
      </c>
    </row>
    <row r="35" spans="1:2" x14ac:dyDescent="0.2">
      <c r="A35" s="1">
        <v>65.980284208800001</v>
      </c>
      <c r="B35" s="1">
        <v>5.0004</v>
      </c>
    </row>
    <row r="36" spans="1:2" x14ac:dyDescent="0.2">
      <c r="A36" s="1">
        <v>67.9796867636</v>
      </c>
      <c r="B36" s="1">
        <v>5.0856000000100003</v>
      </c>
    </row>
    <row r="37" spans="1:2" x14ac:dyDescent="0.2">
      <c r="A37" s="1">
        <v>69.979089315600007</v>
      </c>
      <c r="B37" s="1">
        <v>5.1302000000000003</v>
      </c>
    </row>
    <row r="38" spans="1:2" x14ac:dyDescent="0.2">
      <c r="A38" s="1">
        <v>71.978491867700001</v>
      </c>
      <c r="B38" s="1">
        <v>5.1502999999899997</v>
      </c>
    </row>
    <row r="39" spans="1:2" x14ac:dyDescent="0.2">
      <c r="A39" s="1">
        <v>73.977894415400002</v>
      </c>
      <c r="B39" s="1">
        <v>5.1536999999999997</v>
      </c>
    </row>
    <row r="40" spans="1:2" x14ac:dyDescent="0.2">
      <c r="A40" s="1">
        <v>75.977296964600001</v>
      </c>
      <c r="B40" s="1">
        <v>5.1392000000099998</v>
      </c>
    </row>
    <row r="41" spans="1:2" x14ac:dyDescent="0.2">
      <c r="A41" s="1">
        <v>77.976699522299995</v>
      </c>
      <c r="B41" s="1">
        <v>5.1333000000000002</v>
      </c>
    </row>
    <row r="42" spans="1:2" x14ac:dyDescent="0.2">
      <c r="A42" s="1">
        <v>79.976102074300002</v>
      </c>
      <c r="B42" s="1">
        <v>5.14</v>
      </c>
    </row>
    <row r="43" spans="1:2" x14ac:dyDescent="0.2">
      <c r="A43" s="1">
        <v>81.975504629100001</v>
      </c>
      <c r="B43" s="1">
        <v>5.1482999999999999</v>
      </c>
    </row>
    <row r="44" spans="1:2" x14ac:dyDescent="0.2">
      <c r="A44" s="1">
        <v>83.974907173700004</v>
      </c>
      <c r="B44" s="1">
        <v>5.1718000000000002</v>
      </c>
    </row>
    <row r="45" spans="1:2" x14ac:dyDescent="0.2">
      <c r="A45" s="1">
        <v>85.974309725799998</v>
      </c>
      <c r="B45" s="1">
        <v>5.1787000000000001</v>
      </c>
    </row>
    <row r="46" spans="1:2" x14ac:dyDescent="0.2">
      <c r="A46" s="1">
        <v>87.973712283400005</v>
      </c>
      <c r="B46" s="1">
        <v>5.2141000000000002</v>
      </c>
    </row>
    <row r="47" spans="1:2" x14ac:dyDescent="0.2">
      <c r="A47" s="1">
        <v>89.973114830200004</v>
      </c>
      <c r="B47" s="1">
        <v>5.2190000000000003</v>
      </c>
    </row>
    <row r="48" spans="1:2" x14ac:dyDescent="0.2">
      <c r="A48" s="1">
        <v>91.972517387799996</v>
      </c>
      <c r="B48" s="1">
        <v>5.2328999999999999</v>
      </c>
    </row>
    <row r="49" spans="1:2" x14ac:dyDescent="0.2">
      <c r="A49" s="1">
        <v>93.971919939800003</v>
      </c>
      <c r="B49" s="1">
        <v>5.2662000000000004</v>
      </c>
    </row>
    <row r="50" spans="1:2" x14ac:dyDescent="0.2">
      <c r="A50" s="1">
        <v>95.971322484500007</v>
      </c>
      <c r="B50" s="1">
        <v>5.2747999999999999</v>
      </c>
    </row>
    <row r="51" spans="1:2" x14ac:dyDescent="0.2">
      <c r="A51" s="1">
        <v>97.970725039300007</v>
      </c>
      <c r="B51" s="1">
        <v>5.2892999999999999</v>
      </c>
    </row>
    <row r="52" spans="1:2" x14ac:dyDescent="0.2">
      <c r="A52" s="1">
        <v>99.970127591299999</v>
      </c>
      <c r="B52" s="1">
        <v>5.3064</v>
      </c>
    </row>
    <row r="53" spans="1:2" x14ac:dyDescent="0.2">
      <c r="A53" s="1">
        <v>101.96953014899999</v>
      </c>
      <c r="B53" s="1">
        <v>5.3571999999999997</v>
      </c>
    </row>
    <row r="54" spans="1:2" x14ac:dyDescent="0.2">
      <c r="A54" s="1">
        <v>103.968932701</v>
      </c>
      <c r="B54" s="1">
        <v>5.3972000000099998</v>
      </c>
    </row>
    <row r="55" spans="1:2" x14ac:dyDescent="0.2">
      <c r="A55" s="1">
        <v>105.968335246</v>
      </c>
      <c r="B55" s="1">
        <v>5.3719999999999999</v>
      </c>
    </row>
    <row r="56" spans="1:2" x14ac:dyDescent="0.2">
      <c r="A56" s="1">
        <v>107.967737798</v>
      </c>
      <c r="B56" s="1">
        <v>5.3945999999999996</v>
      </c>
    </row>
    <row r="57" spans="1:2" x14ac:dyDescent="0.2">
      <c r="A57" s="1">
        <v>109.96714034999999</v>
      </c>
      <c r="B57" s="1">
        <v>5.49770000001</v>
      </c>
    </row>
    <row r="58" spans="1:2" x14ac:dyDescent="0.2">
      <c r="A58" s="1">
        <v>111.96654290799999</v>
      </c>
      <c r="B58" s="1">
        <v>5.6155999999999997</v>
      </c>
    </row>
    <row r="59" spans="1:2" x14ac:dyDescent="0.2">
      <c r="A59" s="1">
        <v>113.965945457</v>
      </c>
      <c r="B59" s="1">
        <v>5.8537999999999997</v>
      </c>
    </row>
    <row r="60" spans="1:2" x14ac:dyDescent="0.2">
      <c r="A60" s="1">
        <v>115.965348014</v>
      </c>
      <c r="B60" s="1">
        <v>6.2763999999999998</v>
      </c>
    </row>
    <row r="61" spans="1:2" x14ac:dyDescent="0.2">
      <c r="A61" s="1">
        <v>117.964750557</v>
      </c>
      <c r="B61" s="1">
        <v>6.7558999999999996</v>
      </c>
    </row>
    <row r="62" spans="1:2" x14ac:dyDescent="0.2">
      <c r="A62" s="1">
        <v>119.964153111</v>
      </c>
      <c r="B62" s="1">
        <v>6.8930999999999996</v>
      </c>
    </row>
    <row r="63" spans="1:2" x14ac:dyDescent="0.2">
      <c r="A63" s="1">
        <v>121.96355566299999</v>
      </c>
      <c r="B63" s="1">
        <v>6.7875000000099996</v>
      </c>
    </row>
    <row r="64" spans="1:2" x14ac:dyDescent="0.2">
      <c r="A64" s="1">
        <v>123.962958216</v>
      </c>
      <c r="B64" s="1">
        <v>6.7144000000000004</v>
      </c>
    </row>
    <row r="65" spans="1:2" x14ac:dyDescent="0.2">
      <c r="A65" s="1">
        <v>125.96236076300001</v>
      </c>
      <c r="B65" s="1">
        <v>6.7662000000000004</v>
      </c>
    </row>
    <row r="66" spans="1:2" x14ac:dyDescent="0.2">
      <c r="A66" s="1">
        <v>127.96176331300001</v>
      </c>
      <c r="B66" s="1">
        <v>6.6035000000000004</v>
      </c>
    </row>
    <row r="67" spans="1:2" x14ac:dyDescent="0.2">
      <c r="A67" s="1">
        <v>129.96116587</v>
      </c>
      <c r="B67" s="1">
        <v>6.774</v>
      </c>
    </row>
    <row r="68" spans="1:2" x14ac:dyDescent="0.2">
      <c r="A68" s="1">
        <v>131.96056842199999</v>
      </c>
      <c r="B68" s="1">
        <v>7.1356999999999999</v>
      </c>
    </row>
    <row r="69" spans="1:2" x14ac:dyDescent="0.2">
      <c r="A69" s="1">
        <v>133.95997097399999</v>
      </c>
      <c r="B69" s="1">
        <v>7.5503</v>
      </c>
    </row>
    <row r="70" spans="1:2" x14ac:dyDescent="0.2">
      <c r="A70" s="1">
        <v>135.959373529</v>
      </c>
      <c r="B70" s="1">
        <v>7.9667000000000003</v>
      </c>
    </row>
    <row r="71" spans="1:2" x14ac:dyDescent="0.2">
      <c r="A71" s="1">
        <v>137.95877607400001</v>
      </c>
      <c r="B71" s="1">
        <v>8.4284999999900005</v>
      </c>
    </row>
    <row r="72" spans="1:2" x14ac:dyDescent="0.2">
      <c r="A72" s="1">
        <v>139.95817863100001</v>
      </c>
      <c r="B72" s="1">
        <v>8.8567999999900007</v>
      </c>
    </row>
    <row r="73" spans="1:2" x14ac:dyDescent="0.2">
      <c r="A73" s="1">
        <v>141.957581183</v>
      </c>
      <c r="B73" s="1">
        <v>9.3989999999999991</v>
      </c>
    </row>
    <row r="74" spans="1:2" x14ac:dyDescent="0.2">
      <c r="A74" s="1">
        <v>143.95698373799999</v>
      </c>
      <c r="B74" s="1">
        <v>9.9147999999999996</v>
      </c>
    </row>
    <row r="75" spans="1:2" x14ac:dyDescent="0.2">
      <c r="A75" s="1">
        <v>145.95638629000001</v>
      </c>
      <c r="B75" s="1">
        <v>10.316599999999999</v>
      </c>
    </row>
    <row r="76" spans="1:2" x14ac:dyDescent="0.2">
      <c r="A76" s="1">
        <v>147.955788832</v>
      </c>
      <c r="B76" s="1">
        <v>10.6281</v>
      </c>
    </row>
    <row r="77" spans="1:2" x14ac:dyDescent="0.2">
      <c r="A77" s="1">
        <v>149.95519139000001</v>
      </c>
      <c r="B77" s="1">
        <v>10.866300000000001</v>
      </c>
    </row>
    <row r="78" spans="1:2" x14ac:dyDescent="0.2">
      <c r="A78" s="1">
        <v>151.95459393900001</v>
      </c>
      <c r="B78" s="1">
        <v>11.0289</v>
      </c>
    </row>
    <row r="79" spans="1:2" x14ac:dyDescent="0.2">
      <c r="A79" s="1">
        <v>153.95399649699999</v>
      </c>
      <c r="B79" s="1">
        <v>11.110200000000001</v>
      </c>
    </row>
    <row r="80" spans="1:2" x14ac:dyDescent="0.2">
      <c r="A80" s="1">
        <v>155.95339904900001</v>
      </c>
      <c r="B80" s="1">
        <v>11.0891</v>
      </c>
    </row>
    <row r="81" spans="1:2" x14ac:dyDescent="0.2">
      <c r="A81" s="1">
        <v>157.952801601</v>
      </c>
      <c r="B81" s="1">
        <v>11.058400000000001</v>
      </c>
    </row>
    <row r="82" spans="1:2" x14ac:dyDescent="0.2">
      <c r="A82" s="1">
        <v>159.95220414600001</v>
      </c>
      <c r="B82" s="1">
        <v>11.0321</v>
      </c>
    </row>
    <row r="83" spans="1:2" x14ac:dyDescent="0.2">
      <c r="A83" s="1">
        <v>161.95160669800001</v>
      </c>
      <c r="B83" s="1">
        <v>11.0167</v>
      </c>
    </row>
    <row r="84" spans="1:2" x14ac:dyDescent="0.2">
      <c r="A84" s="1">
        <v>163.951009255</v>
      </c>
      <c r="B84" s="1">
        <v>11.0113</v>
      </c>
    </row>
    <row r="85" spans="1:2" x14ac:dyDescent="0.2">
      <c r="A85" s="1">
        <v>165.95041180499999</v>
      </c>
      <c r="B85" s="1">
        <v>11.007400000000001</v>
      </c>
    </row>
    <row r="86" spans="1:2" x14ac:dyDescent="0.2">
      <c r="A86" s="1">
        <v>167.949814352</v>
      </c>
      <c r="B86" s="1">
        <v>10.976699999999999</v>
      </c>
    </row>
    <row r="87" spans="1:2" x14ac:dyDescent="0.2">
      <c r="A87" s="1">
        <v>169.949216904</v>
      </c>
      <c r="B87" s="1">
        <v>10.8575</v>
      </c>
    </row>
    <row r="88" spans="1:2" x14ac:dyDescent="0.2">
      <c r="A88" s="1">
        <v>171.94861945700001</v>
      </c>
      <c r="B88" s="1">
        <v>10.856400000000001</v>
      </c>
    </row>
    <row r="89" spans="1:2" x14ac:dyDescent="0.2">
      <c r="A89" s="1">
        <v>173.94802201100001</v>
      </c>
      <c r="B89" s="1">
        <v>10.7743</v>
      </c>
    </row>
    <row r="90" spans="1:2" x14ac:dyDescent="0.2">
      <c r="A90" s="1">
        <v>175.947424563</v>
      </c>
      <c r="B90" s="1">
        <v>10.825699999999999</v>
      </c>
    </row>
    <row r="91" spans="1:2" x14ac:dyDescent="0.2">
      <c r="A91" s="1">
        <v>177.946827114</v>
      </c>
      <c r="B91" s="1">
        <v>10.8085</v>
      </c>
    </row>
    <row r="92" spans="1:2" x14ac:dyDescent="0.2">
      <c r="A92" s="1">
        <v>179.946229663</v>
      </c>
      <c r="B92" s="1">
        <v>10.8043</v>
      </c>
    </row>
    <row r="93" spans="1:2" x14ac:dyDescent="0.2">
      <c r="A93" s="1">
        <v>181.94563221799999</v>
      </c>
      <c r="B93" s="1">
        <v>10.911199999999999</v>
      </c>
    </row>
    <row r="94" spans="1:2" x14ac:dyDescent="0.2">
      <c r="A94" s="1">
        <v>183.94503477000001</v>
      </c>
      <c r="B94" s="1">
        <v>11.1107</v>
      </c>
    </row>
    <row r="95" spans="1:2" x14ac:dyDescent="0.2">
      <c r="A95" s="1">
        <v>185.944437322</v>
      </c>
      <c r="B95" s="1">
        <v>11.275700000000001</v>
      </c>
    </row>
    <row r="96" spans="1:2" x14ac:dyDescent="0.2">
      <c r="A96" s="1">
        <v>187.94383988000001</v>
      </c>
      <c r="B96" s="1">
        <v>11.449</v>
      </c>
    </row>
    <row r="97" spans="1:2" x14ac:dyDescent="0.2">
      <c r="A97" s="1">
        <v>189.943242422</v>
      </c>
      <c r="B97" s="1">
        <v>11.6844</v>
      </c>
    </row>
    <row r="98" spans="1:2" x14ac:dyDescent="0.2">
      <c r="A98" s="1">
        <v>191.94264497899999</v>
      </c>
      <c r="B98" s="1">
        <v>12.2096</v>
      </c>
    </row>
    <row r="99" spans="1:2" x14ac:dyDescent="0.2">
      <c r="A99" s="1">
        <v>193.94204753099999</v>
      </c>
      <c r="B99" s="1">
        <v>12.614599999999999</v>
      </c>
    </row>
    <row r="100" spans="1:2" x14ac:dyDescent="0.2">
      <c r="A100" s="1">
        <v>195.94145008300001</v>
      </c>
      <c r="B100" s="1">
        <v>12.4312</v>
      </c>
    </row>
    <row r="101" spans="1:2" x14ac:dyDescent="0.2">
      <c r="A101" s="1">
        <v>197.940852638</v>
      </c>
      <c r="B101" s="1">
        <v>12.337999999999999</v>
      </c>
    </row>
    <row r="102" spans="1:2" x14ac:dyDescent="0.2">
      <c r="A102" s="1">
        <v>199.94025518000001</v>
      </c>
      <c r="B102" s="1">
        <v>12.5472</v>
      </c>
    </row>
    <row r="103" spans="1:2" x14ac:dyDescent="0.2">
      <c r="A103" s="1">
        <v>201.93965773799999</v>
      </c>
      <c r="B103" s="1">
        <v>12.6737</v>
      </c>
    </row>
    <row r="104" spans="1:2" x14ac:dyDescent="0.2">
      <c r="A104" s="1">
        <v>203.93906028699999</v>
      </c>
      <c r="B104" s="1">
        <v>12.6645</v>
      </c>
    </row>
    <row r="105" spans="1:2" x14ac:dyDescent="0.2">
      <c r="A105" s="1">
        <v>205.938462845</v>
      </c>
      <c r="B105" s="1">
        <v>12.68</v>
      </c>
    </row>
    <row r="106" spans="1:2" x14ac:dyDescent="0.2">
      <c r="A106" s="1">
        <v>207.937865397</v>
      </c>
      <c r="B106" s="1">
        <v>12.773300000000001</v>
      </c>
    </row>
    <row r="107" spans="1:2" x14ac:dyDescent="0.2">
      <c r="A107" s="1">
        <v>209.93726794899999</v>
      </c>
      <c r="B107" s="1">
        <v>12.8797</v>
      </c>
    </row>
    <row r="108" spans="1:2" x14ac:dyDescent="0.2">
      <c r="A108" s="1">
        <v>211.936670494</v>
      </c>
      <c r="B108" s="1">
        <v>13.1187</v>
      </c>
    </row>
    <row r="109" spans="1:2" x14ac:dyDescent="0.2">
      <c r="A109" s="1">
        <v>213.93607304599999</v>
      </c>
      <c r="B109" s="1">
        <v>13.2408</v>
      </c>
    </row>
    <row r="110" spans="1:2" x14ac:dyDescent="0.2">
      <c r="A110" s="1">
        <v>215.93547560299999</v>
      </c>
      <c r="B110" s="1">
        <v>13.3497</v>
      </c>
    </row>
    <row r="111" spans="1:2" x14ac:dyDescent="0.2">
      <c r="A111" s="1">
        <v>217.93487815500001</v>
      </c>
      <c r="B111" s="1">
        <v>13.47</v>
      </c>
    </row>
    <row r="112" spans="1:2" x14ac:dyDescent="0.2">
      <c r="A112" s="1">
        <v>219.93428069999999</v>
      </c>
      <c r="B112" s="1">
        <v>13.3856</v>
      </c>
    </row>
    <row r="113" spans="1:2" x14ac:dyDescent="0.2">
      <c r="A113" s="1">
        <v>221.93368325200001</v>
      </c>
      <c r="B113" s="1">
        <v>13.284599999999999</v>
      </c>
    </row>
    <row r="114" spans="1:2" x14ac:dyDescent="0.2">
      <c r="A114" s="1">
        <v>223.933085804</v>
      </c>
      <c r="B114" s="1">
        <v>13.2737</v>
      </c>
    </row>
    <row r="115" spans="1:2" x14ac:dyDescent="0.2">
      <c r="A115" s="1">
        <v>225.93248836199999</v>
      </c>
      <c r="B115" s="1">
        <v>13.2842</v>
      </c>
    </row>
    <row r="116" spans="1:2" x14ac:dyDescent="0.2">
      <c r="A116" s="1">
        <v>227.93189091100001</v>
      </c>
      <c r="B116" s="1">
        <v>13.3154</v>
      </c>
    </row>
    <row r="117" spans="1:2" x14ac:dyDescent="0.2">
      <c r="A117" s="1">
        <v>229.931293469</v>
      </c>
      <c r="B117" s="1">
        <v>13.139099999999999</v>
      </c>
    </row>
    <row r="118" spans="1:2" x14ac:dyDescent="0.2">
      <c r="A118" s="1">
        <v>231.93069601299999</v>
      </c>
      <c r="B118" s="1">
        <v>12.7653</v>
      </c>
    </row>
    <row r="119" spans="1:2" x14ac:dyDescent="0.2">
      <c r="A119" s="1">
        <v>233.930098566</v>
      </c>
      <c r="B119" s="1">
        <v>12.3118</v>
      </c>
    </row>
    <row r="120" spans="1:2" x14ac:dyDescent="0.2">
      <c r="A120" s="1">
        <v>235.92950112</v>
      </c>
      <c r="B120" s="1">
        <v>11.6296</v>
      </c>
    </row>
    <row r="121" spans="1:2" x14ac:dyDescent="0.2">
      <c r="A121" s="1">
        <v>237.92890367000001</v>
      </c>
      <c r="B121" s="1">
        <v>10.8316</v>
      </c>
    </row>
    <row r="122" spans="1:2" x14ac:dyDescent="0.2">
      <c r="A122" s="1">
        <v>239.928306228</v>
      </c>
      <c r="B122" s="1">
        <v>9.8811</v>
      </c>
    </row>
    <row r="123" spans="1:2" x14ac:dyDescent="0.2">
      <c r="A123" s="1">
        <v>241.92770876899999</v>
      </c>
      <c r="B123" s="1">
        <v>8.9204999999899997</v>
      </c>
    </row>
    <row r="124" spans="1:2" x14ac:dyDescent="0.2">
      <c r="A124" s="1">
        <v>243.92711132700001</v>
      </c>
      <c r="B124" s="1">
        <v>8.2109000000099996</v>
      </c>
    </row>
    <row r="125" spans="1:2" x14ac:dyDescent="0.2">
      <c r="A125" s="1">
        <v>245.926513879</v>
      </c>
      <c r="B125" s="1">
        <v>7.8506999999999998</v>
      </c>
    </row>
    <row r="126" spans="1:2" x14ac:dyDescent="0.2">
      <c r="A126" s="1">
        <v>247.92591643099999</v>
      </c>
      <c r="B126" s="1">
        <v>7.6701999999900004</v>
      </c>
    </row>
    <row r="127" spans="1:2" x14ac:dyDescent="0.2">
      <c r="A127" s="1">
        <v>249.92531898600001</v>
      </c>
      <c r="B127" s="1">
        <v>7.4850000000000003</v>
      </c>
    </row>
    <row r="128" spans="1:2" x14ac:dyDescent="0.2">
      <c r="A128" s="1">
        <v>251.924721538</v>
      </c>
      <c r="B128" s="1">
        <v>7.4009999999999998</v>
      </c>
    </row>
    <row r="129" spans="1:2" x14ac:dyDescent="0.2">
      <c r="A129" s="1">
        <v>253.92412408600001</v>
      </c>
      <c r="B129" s="1">
        <v>7.3981000000100003</v>
      </c>
    </row>
    <row r="130" spans="1:2" x14ac:dyDescent="0.2">
      <c r="A130" s="1">
        <v>255.923526638</v>
      </c>
      <c r="B130" s="1">
        <v>7.3315000000000001</v>
      </c>
    </row>
    <row r="131" spans="1:2" x14ac:dyDescent="0.2">
      <c r="A131" s="1">
        <v>257.92292919300002</v>
      </c>
      <c r="B131" s="1">
        <v>7.1519000000000004</v>
      </c>
    </row>
    <row r="132" spans="1:2" x14ac:dyDescent="0.2">
      <c r="A132" s="1">
        <v>259.92233174500001</v>
      </c>
      <c r="B132" s="1">
        <v>6.9035000000000002</v>
      </c>
    </row>
    <row r="133" spans="1:2" x14ac:dyDescent="0.2">
      <c r="A133" s="1">
        <v>261.921734297</v>
      </c>
      <c r="B133" s="1">
        <v>6.9250999999899996</v>
      </c>
    </row>
    <row r="134" spans="1:2" x14ac:dyDescent="0.2">
      <c r="A134" s="1">
        <v>263.92113684399999</v>
      </c>
      <c r="B134" s="1">
        <v>6.9520999999899997</v>
      </c>
    </row>
    <row r="135" spans="1:2" x14ac:dyDescent="0.2">
      <c r="A135" s="1">
        <v>265.920539394</v>
      </c>
      <c r="B135" s="1">
        <v>6.96339999999</v>
      </c>
    </row>
    <row r="136" spans="1:2" x14ac:dyDescent="0.2">
      <c r="A136" s="1">
        <v>267.919941951</v>
      </c>
      <c r="B136" s="1">
        <v>6.9930000000000003</v>
      </c>
    </row>
    <row r="137" spans="1:2" x14ac:dyDescent="0.2">
      <c r="A137" s="1">
        <v>269.91934450299999</v>
      </c>
      <c r="B137" s="1">
        <v>7.0095000000000001</v>
      </c>
    </row>
    <row r="138" spans="1:2" x14ac:dyDescent="0.2">
      <c r="A138" s="1">
        <v>271.91874705499998</v>
      </c>
      <c r="B138" s="1">
        <v>7.0764000000099996</v>
      </c>
    </row>
    <row r="139" spans="1:2" x14ac:dyDescent="0.2">
      <c r="A139" s="1">
        <v>273.91814959999999</v>
      </c>
      <c r="B139" s="1">
        <v>7.1440999999999999</v>
      </c>
    </row>
    <row r="140" spans="1:2" x14ac:dyDescent="0.2">
      <c r="A140" s="1">
        <v>275.91755215199998</v>
      </c>
      <c r="B140" s="1">
        <v>7.2346000000000004</v>
      </c>
    </row>
    <row r="141" spans="1:2" x14ac:dyDescent="0.2">
      <c r="A141" s="1">
        <v>277.91695471000003</v>
      </c>
      <c r="B141" s="1">
        <v>7.3206000000099998</v>
      </c>
    </row>
    <row r="142" spans="1:2" x14ac:dyDescent="0.2">
      <c r="A142" s="1">
        <v>279.91635725899999</v>
      </c>
      <c r="B142" s="1">
        <v>7.4191000000000003</v>
      </c>
    </row>
    <row r="143" spans="1:2" x14ac:dyDescent="0.2">
      <c r="A143" s="1">
        <v>281.91575981699998</v>
      </c>
      <c r="B143" s="1">
        <v>7.5336999999999996</v>
      </c>
    </row>
    <row r="144" spans="1:2" x14ac:dyDescent="0.2">
      <c r="A144" s="1">
        <v>283.915162361</v>
      </c>
      <c r="B144" s="1">
        <v>7.6542000000000003</v>
      </c>
    </row>
    <row r="145" spans="1:2" x14ac:dyDescent="0.2">
      <c r="A145" s="1">
        <v>285.91456491299999</v>
      </c>
      <c r="B145" s="1">
        <v>7.8101000000000003</v>
      </c>
    </row>
    <row r="146" spans="1:2" x14ac:dyDescent="0.2">
      <c r="A146" s="1">
        <v>287.91396746800001</v>
      </c>
      <c r="B146" s="1">
        <v>7.9340999999999999</v>
      </c>
    </row>
    <row r="147" spans="1:2" x14ac:dyDescent="0.2">
      <c r="A147" s="1">
        <v>289.91337002</v>
      </c>
      <c r="B147" s="1">
        <v>8.0972999999899997</v>
      </c>
    </row>
    <row r="148" spans="1:2" x14ac:dyDescent="0.2">
      <c r="A148" s="1">
        <v>291.91277257799999</v>
      </c>
      <c r="B148" s="1">
        <v>8.3321000000000005</v>
      </c>
    </row>
    <row r="149" spans="1:2" x14ac:dyDescent="0.2">
      <c r="A149" s="1">
        <v>293.91217512999998</v>
      </c>
      <c r="B149" s="1">
        <v>8.6501000000000001</v>
      </c>
    </row>
    <row r="150" spans="1:2" x14ac:dyDescent="0.2">
      <c r="A150" s="1">
        <v>295.91157767499999</v>
      </c>
      <c r="B150" s="1">
        <v>9.0386000000000006</v>
      </c>
    </row>
    <row r="151" spans="1:2" x14ac:dyDescent="0.2">
      <c r="A151" s="1">
        <v>297.91098022699998</v>
      </c>
      <c r="B151" s="1">
        <v>9.5065999999899997</v>
      </c>
    </row>
    <row r="152" spans="1:2" x14ac:dyDescent="0.2">
      <c r="A152" s="1">
        <v>299.91038277899997</v>
      </c>
      <c r="B152" s="1">
        <v>10.009600000000001</v>
      </c>
    </row>
    <row r="153" spans="1:2" x14ac:dyDescent="0.2">
      <c r="A153" s="1">
        <v>301.90978533700002</v>
      </c>
      <c r="B153" s="1">
        <v>10.164400000000001</v>
      </c>
    </row>
    <row r="154" spans="1:2" x14ac:dyDescent="0.2">
      <c r="A154" s="1">
        <v>303.90918788599998</v>
      </c>
      <c r="B154" s="1">
        <v>10.1462</v>
      </c>
    </row>
    <row r="155" spans="1:2" x14ac:dyDescent="0.2">
      <c r="A155" s="1">
        <v>305.90859043400002</v>
      </c>
      <c r="B155" s="1">
        <v>10.0931</v>
      </c>
    </row>
    <row r="156" spans="1:2" x14ac:dyDescent="0.2">
      <c r="A156" s="1">
        <v>307.90799298600001</v>
      </c>
      <c r="B156" s="1">
        <v>10.0024</v>
      </c>
    </row>
    <row r="157" spans="1:2" x14ac:dyDescent="0.2">
      <c r="A157" s="1">
        <v>309.907395538</v>
      </c>
      <c r="B157" s="1">
        <v>9.9710000000099992</v>
      </c>
    </row>
    <row r="158" spans="1:2" x14ac:dyDescent="0.2">
      <c r="A158" s="1">
        <v>311.90679809199997</v>
      </c>
      <c r="B158" s="1">
        <v>9.9664999999900008</v>
      </c>
    </row>
    <row r="159" spans="1:2" x14ac:dyDescent="0.2">
      <c r="A159" s="1">
        <v>313.906200635</v>
      </c>
      <c r="B159" s="1">
        <v>9.9582999999999995</v>
      </c>
    </row>
    <row r="160" spans="1:2" x14ac:dyDescent="0.2">
      <c r="A160" s="1">
        <v>315.905603192</v>
      </c>
      <c r="B160" s="1">
        <v>9.9097000000000008</v>
      </c>
    </row>
    <row r="161" spans="1:2" x14ac:dyDescent="0.2">
      <c r="A161" s="1">
        <v>317.90500574100002</v>
      </c>
      <c r="B161" s="1">
        <v>9.8886000000099994</v>
      </c>
    </row>
    <row r="162" spans="1:2" x14ac:dyDescent="0.2">
      <c r="A162" s="1">
        <v>319.90440829900001</v>
      </c>
      <c r="B162" s="1">
        <v>9.8803000000000001</v>
      </c>
    </row>
    <row r="163" spans="1:2" x14ac:dyDescent="0.2">
      <c r="A163" s="1">
        <v>321.903810851</v>
      </c>
      <c r="B163" s="1">
        <v>9.8122000000000007</v>
      </c>
    </row>
    <row r="164" spans="1:2" x14ac:dyDescent="0.2">
      <c r="A164" s="1">
        <v>323.903213403</v>
      </c>
      <c r="B164" s="1">
        <v>9.5425000000000004</v>
      </c>
    </row>
    <row r="165" spans="1:2" x14ac:dyDescent="0.2">
      <c r="A165" s="1">
        <v>325.90261595099997</v>
      </c>
      <c r="B165" s="1">
        <v>9.1493000000000002</v>
      </c>
    </row>
    <row r="166" spans="1:2" x14ac:dyDescent="0.2">
      <c r="A166" s="1">
        <v>327.9020185</v>
      </c>
      <c r="B166" s="1">
        <v>8.7045000000100003</v>
      </c>
    </row>
    <row r="167" spans="1:2" x14ac:dyDescent="0.2">
      <c r="A167" s="1">
        <v>329.90142105799998</v>
      </c>
      <c r="B167" s="1">
        <v>8.1979000000000006</v>
      </c>
    </row>
    <row r="168" spans="1:2" x14ac:dyDescent="0.2">
      <c r="A168" s="1">
        <v>331.90082360999997</v>
      </c>
      <c r="B168" s="1">
        <v>7.7175000000000002</v>
      </c>
    </row>
    <row r="169" spans="1:2" x14ac:dyDescent="0.2">
      <c r="A169" s="1">
        <v>333.90022616499999</v>
      </c>
      <c r="B169" s="1">
        <v>7.20540000001</v>
      </c>
    </row>
    <row r="170" spans="1:2" x14ac:dyDescent="0.2">
      <c r="A170" s="1">
        <v>335.89962870900001</v>
      </c>
      <c r="B170" s="1">
        <v>6.6657999999999999</v>
      </c>
    </row>
    <row r="171" spans="1:2" x14ac:dyDescent="0.2">
      <c r="A171" s="1">
        <v>337.899031261</v>
      </c>
      <c r="B171" s="1">
        <v>6.1021999999899998</v>
      </c>
    </row>
    <row r="172" spans="1:2" x14ac:dyDescent="0.2">
      <c r="A172" s="1">
        <v>339.89843381899999</v>
      </c>
      <c r="B172" s="1">
        <v>5.4999000000000002</v>
      </c>
    </row>
    <row r="173" spans="1:2" x14ac:dyDescent="0.2">
      <c r="A173" s="1">
        <v>341.89783636800001</v>
      </c>
      <c r="B173" s="1">
        <v>5.0090000000100003</v>
      </c>
    </row>
    <row r="174" spans="1:2" x14ac:dyDescent="0.2">
      <c r="A174" s="1">
        <v>343.897238926</v>
      </c>
      <c r="B174" s="1">
        <v>4.6452999999999998</v>
      </c>
    </row>
    <row r="175" spans="1:2" x14ac:dyDescent="0.2">
      <c r="A175" s="1">
        <v>345.89664147799999</v>
      </c>
      <c r="B175" s="1">
        <v>4.5113000000000003</v>
      </c>
    </row>
    <row r="176" spans="1:2" x14ac:dyDescent="0.2">
      <c r="A176" s="1">
        <v>347.89604401999998</v>
      </c>
      <c r="B176" s="1">
        <v>4.6768000000000001</v>
      </c>
    </row>
    <row r="177" spans="1:2" x14ac:dyDescent="0.2">
      <c r="A177" s="1">
        <v>349.89544657499999</v>
      </c>
      <c r="B177" s="1">
        <v>4.5354999999999999</v>
      </c>
    </row>
    <row r="178" spans="1:2" x14ac:dyDescent="0.2">
      <c r="A178" s="1">
        <v>351.89484912699999</v>
      </c>
      <c r="B178" s="1">
        <v>4.1346999999999996</v>
      </c>
    </row>
    <row r="179" spans="1:2" x14ac:dyDescent="0.2">
      <c r="A179" s="1">
        <v>353.89425168399998</v>
      </c>
      <c r="B179" s="1">
        <v>3.75</v>
      </c>
    </row>
    <row r="180" spans="1:2" x14ac:dyDescent="0.2">
      <c r="A180" s="1">
        <v>355.893654234</v>
      </c>
      <c r="B180" s="1">
        <v>3.3807999999999998</v>
      </c>
    </row>
    <row r="181" spans="1:2" x14ac:dyDescent="0.2">
      <c r="A181" s="1">
        <v>357.89305678099998</v>
      </c>
      <c r="B181" s="1">
        <v>3.5836000000000001</v>
      </c>
    </row>
    <row r="182" spans="1:2" x14ac:dyDescent="0.2">
      <c r="A182" s="1">
        <v>359.89245933299998</v>
      </c>
      <c r="B182" s="1">
        <v>3.6980999999900002</v>
      </c>
    </row>
    <row r="183" spans="1:2" x14ac:dyDescent="0.2">
      <c r="A183" s="1">
        <v>361.89186188500003</v>
      </c>
      <c r="B183" s="1">
        <v>3.6946999999900001</v>
      </c>
    </row>
    <row r="184" spans="1:2" x14ac:dyDescent="0.2">
      <c r="A184" s="1">
        <v>363.89126443999999</v>
      </c>
      <c r="B184" s="1">
        <v>3.7412000000000001</v>
      </c>
    </row>
    <row r="185" spans="1:2" x14ac:dyDescent="0.2">
      <c r="A185" s="1">
        <v>365.89066699199998</v>
      </c>
      <c r="B185" s="1">
        <v>3.61930000001</v>
      </c>
    </row>
    <row r="186" spans="1:2" x14ac:dyDescent="0.2">
      <c r="A186" s="1">
        <v>367.89006954000001</v>
      </c>
      <c r="B186" s="1">
        <v>3.5249999999899999</v>
      </c>
    </row>
    <row r="187" spans="1:2" x14ac:dyDescent="0.2">
      <c r="A187" s="1">
        <v>369.88947209200001</v>
      </c>
      <c r="B187" s="1">
        <v>3.57829999999</v>
      </c>
    </row>
    <row r="188" spans="1:2" x14ac:dyDescent="0.2">
      <c r="A188" s="1">
        <v>371.88887464700002</v>
      </c>
      <c r="B188" s="1">
        <v>3.6892999999999998</v>
      </c>
    </row>
    <row r="189" spans="1:2" x14ac:dyDescent="0.2">
      <c r="A189" s="1">
        <v>373.88827719900002</v>
      </c>
      <c r="B189" s="1">
        <v>3.6934</v>
      </c>
    </row>
    <row r="190" spans="1:2" x14ac:dyDescent="0.2">
      <c r="A190" s="1">
        <v>375.88767975100001</v>
      </c>
      <c r="B190" s="1">
        <v>3.6920000000000002</v>
      </c>
    </row>
    <row r="191" spans="1:2" x14ac:dyDescent="0.2">
      <c r="A191" s="1">
        <v>377.88708230100002</v>
      </c>
      <c r="B191" s="1">
        <v>3.7768999999999999</v>
      </c>
    </row>
    <row r="192" spans="1:2" x14ac:dyDescent="0.2">
      <c r="A192" s="1">
        <v>379.88648484999999</v>
      </c>
      <c r="B192" s="1">
        <v>3.86259999999</v>
      </c>
    </row>
    <row r="193" spans="1:2" x14ac:dyDescent="0.2">
      <c r="A193" s="1">
        <v>381.88588740799997</v>
      </c>
      <c r="B193" s="1">
        <v>3.8037000000000001</v>
      </c>
    </row>
    <row r="194" spans="1:2" x14ac:dyDescent="0.2">
      <c r="A194" s="1">
        <v>383.88528996000002</v>
      </c>
      <c r="B194" s="1">
        <v>3.6545999999899998</v>
      </c>
    </row>
    <row r="195" spans="1:2" x14ac:dyDescent="0.2">
      <c r="A195" s="1">
        <v>385.88469251200002</v>
      </c>
      <c r="B195" s="1">
        <v>3.47960000001</v>
      </c>
    </row>
    <row r="196" spans="1:2" x14ac:dyDescent="0.2">
      <c r="A196" s="1">
        <v>387.88409506400001</v>
      </c>
      <c r="B196" s="1">
        <v>3.4777999999899998</v>
      </c>
    </row>
    <row r="197" spans="1:2" x14ac:dyDescent="0.2">
      <c r="A197" s="1">
        <v>389.88349760900002</v>
      </c>
      <c r="B197" s="1">
        <v>3.4965999999999999</v>
      </c>
    </row>
    <row r="198" spans="1:2" x14ac:dyDescent="0.2">
      <c r="A198" s="1">
        <v>391.882900167</v>
      </c>
      <c r="B198" s="1">
        <v>3.66710000001</v>
      </c>
    </row>
    <row r="199" spans="1:2" x14ac:dyDescent="0.2">
      <c r="A199" s="1">
        <v>393.88230271600003</v>
      </c>
      <c r="B199" s="1">
        <v>3.8780000000000001</v>
      </c>
    </row>
    <row r="200" spans="1:2" x14ac:dyDescent="0.2">
      <c r="A200" s="1">
        <v>395.88170527400001</v>
      </c>
      <c r="B200" s="1">
        <v>3.7611999999900001</v>
      </c>
    </row>
    <row r="201" spans="1:2" x14ac:dyDescent="0.2">
      <c r="A201" s="1">
        <v>397.881107826</v>
      </c>
      <c r="B201" s="1">
        <v>3.7231999999899998</v>
      </c>
    </row>
    <row r="202" spans="1:2" x14ac:dyDescent="0.2">
      <c r="A202" s="1">
        <v>399.88051036799999</v>
      </c>
      <c r="B202" s="1">
        <v>3.6564999999999999</v>
      </c>
    </row>
    <row r="203" spans="1:2" x14ac:dyDescent="0.2">
      <c r="A203" s="1">
        <v>401.87991292300001</v>
      </c>
      <c r="B203" s="1">
        <v>3.6659000000100002</v>
      </c>
    </row>
    <row r="204" spans="1:2" x14ac:dyDescent="0.2">
      <c r="A204" s="1">
        <v>403.879315475</v>
      </c>
      <c r="B204" s="1">
        <v>3.7841</v>
      </c>
    </row>
    <row r="205" spans="1:2" x14ac:dyDescent="0.2">
      <c r="A205" s="1">
        <v>405.87871803199999</v>
      </c>
      <c r="B205" s="1">
        <v>3.7253000000099998</v>
      </c>
    </row>
    <row r="206" spans="1:2" x14ac:dyDescent="0.2">
      <c r="A206" s="1">
        <v>407.87812057399998</v>
      </c>
      <c r="B206" s="1">
        <v>3.7210000000100001</v>
      </c>
    </row>
    <row r="207" spans="1:2" x14ac:dyDescent="0.2">
      <c r="A207" s="1">
        <v>409.877523139</v>
      </c>
      <c r="B207" s="1">
        <v>3.6271</v>
      </c>
    </row>
    <row r="208" spans="1:2" x14ac:dyDescent="0.2">
      <c r="A208" s="1">
        <v>411.87692568099999</v>
      </c>
      <c r="B208" s="1">
        <v>3.4601999999999999</v>
      </c>
    </row>
    <row r="209" spans="1:2" x14ac:dyDescent="0.2">
      <c r="A209" s="1">
        <v>413.87632823299998</v>
      </c>
      <c r="B209" s="1">
        <v>3.4689999999999999</v>
      </c>
    </row>
    <row r="210" spans="1:2" x14ac:dyDescent="0.2">
      <c r="A210" s="1">
        <v>415.87573079100002</v>
      </c>
      <c r="B210" s="1">
        <v>3.5045000000000002</v>
      </c>
    </row>
    <row r="211" spans="1:2" x14ac:dyDescent="0.2">
      <c r="A211" s="1">
        <v>417.87513333999999</v>
      </c>
      <c r="B211" s="1">
        <v>3.6305999999999998</v>
      </c>
    </row>
    <row r="212" spans="1:2" x14ac:dyDescent="0.2">
      <c r="A212" s="1">
        <v>419.87453588800003</v>
      </c>
      <c r="B212" s="1">
        <v>3.6917</v>
      </c>
    </row>
    <row r="213" spans="1:2" x14ac:dyDescent="0.2">
      <c r="A213" s="1">
        <v>421.87393844000002</v>
      </c>
      <c r="B213" s="1">
        <v>3.6236000000100002</v>
      </c>
    </row>
    <row r="214" spans="1:2" x14ac:dyDescent="0.2">
      <c r="A214" s="1">
        <v>423.87334099200001</v>
      </c>
      <c r="B214" s="1">
        <v>3.6456</v>
      </c>
    </row>
    <row r="215" spans="1:2" x14ac:dyDescent="0.2">
      <c r="A215" s="1">
        <v>425.87274354700003</v>
      </c>
      <c r="B215" s="1">
        <v>3.8711000000000002</v>
      </c>
    </row>
    <row r="216" spans="1:2" x14ac:dyDescent="0.2">
      <c r="A216" s="1">
        <v>427.87214609900002</v>
      </c>
      <c r="B216" s="1">
        <v>3.8285</v>
      </c>
    </row>
    <row r="217" spans="1:2" x14ac:dyDescent="0.2">
      <c r="A217" s="1">
        <v>429.87154865600002</v>
      </c>
      <c r="B217" s="1">
        <v>3.6025999999999998</v>
      </c>
    </row>
    <row r="218" spans="1:2" x14ac:dyDescent="0.2">
      <c r="A218" s="1">
        <v>431.870951198</v>
      </c>
      <c r="B218" s="1">
        <v>3.5318000000000001</v>
      </c>
    </row>
    <row r="219" spans="1:2" x14ac:dyDescent="0.2">
      <c r="A219" s="1">
        <v>433.87035375599999</v>
      </c>
      <c r="B219" s="1">
        <v>3.5488999999900002</v>
      </c>
    </row>
    <row r="220" spans="1:2" x14ac:dyDescent="0.2">
      <c r="A220" s="1">
        <v>435.86975630799998</v>
      </c>
      <c r="B220" s="1">
        <v>3.5528</v>
      </c>
    </row>
    <row r="221" spans="1:2" x14ac:dyDescent="0.2">
      <c r="A221" s="1">
        <v>437.86915886000003</v>
      </c>
      <c r="B221" s="1">
        <v>3.6230000000100002</v>
      </c>
    </row>
    <row r="222" spans="1:2" x14ac:dyDescent="0.2">
      <c r="A222" s="1">
        <v>439.86856141499999</v>
      </c>
      <c r="B222" s="1">
        <v>3.6880999999999999</v>
      </c>
    </row>
    <row r="223" spans="1:2" x14ac:dyDescent="0.2">
      <c r="A223" s="1">
        <v>441.86796395699997</v>
      </c>
      <c r="B223" s="1">
        <v>3.6867999999999999</v>
      </c>
    </row>
    <row r="224" spans="1:2" x14ac:dyDescent="0.2">
      <c r="A224" s="1">
        <v>443.86736651500001</v>
      </c>
      <c r="B224" s="1">
        <v>3.5791999999900002</v>
      </c>
    </row>
    <row r="225" spans="1:2" x14ac:dyDescent="0.2">
      <c r="A225" s="1">
        <v>445.86676906700001</v>
      </c>
      <c r="B225" s="1">
        <v>3.5091000000000001</v>
      </c>
    </row>
    <row r="226" spans="1:2" x14ac:dyDescent="0.2">
      <c r="A226" s="1">
        <v>447.86617162099998</v>
      </c>
      <c r="B226" s="1">
        <v>3.4152999999899998</v>
      </c>
    </row>
    <row r="227" spans="1:2" x14ac:dyDescent="0.2">
      <c r="A227" s="1">
        <v>449.86557417300003</v>
      </c>
      <c r="B227" s="1">
        <v>3.45140000001</v>
      </c>
    </row>
    <row r="228" spans="1:2" x14ac:dyDescent="0.2">
      <c r="A228" s="1">
        <v>451.86497672600001</v>
      </c>
      <c r="B228" s="1">
        <v>3.5831999999900002</v>
      </c>
    </row>
    <row r="229" spans="1:2" x14ac:dyDescent="0.2">
      <c r="A229" s="1">
        <v>453.864379273</v>
      </c>
      <c r="B229" s="1">
        <v>3.7132999999999998</v>
      </c>
    </row>
    <row r="230" spans="1:2" x14ac:dyDescent="0.2">
      <c r="A230" s="1">
        <v>455.86378182300001</v>
      </c>
      <c r="B230" s="1">
        <v>3.7961999999999998</v>
      </c>
    </row>
    <row r="231" spans="1:2" x14ac:dyDescent="0.2">
      <c r="A231" s="1">
        <v>457.86318438000001</v>
      </c>
      <c r="B231" s="1">
        <v>3.8003999999900002</v>
      </c>
    </row>
    <row r="232" spans="1:2" x14ac:dyDescent="0.2">
      <c r="A232" s="1">
        <v>459.862586932</v>
      </c>
      <c r="B232" s="1">
        <v>3.6985000000000001</v>
      </c>
    </row>
    <row r="233" spans="1:2" x14ac:dyDescent="0.2">
      <c r="A233" s="1">
        <v>461.86198947399998</v>
      </c>
      <c r="B233" s="1">
        <v>3.6476000000000002</v>
      </c>
    </row>
    <row r="234" spans="1:2" x14ac:dyDescent="0.2">
      <c r="A234" s="1">
        <v>463.861392029</v>
      </c>
      <c r="B234" s="1">
        <v>3.6055000000100002</v>
      </c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A10" workbookViewId="0">
      <selection activeCell="R27" sqref="R27"/>
    </sheetView>
  </sheetViews>
  <sheetFormatPr defaultRowHeight="12" x14ac:dyDescent="0.2"/>
  <sheetData>
    <row r="1" spans="1:6" x14ac:dyDescent="0.2">
      <c r="A1" s="1" t="s">
        <v>0</v>
      </c>
      <c r="B1" s="1" t="s">
        <v>9</v>
      </c>
      <c r="D1" t="s">
        <v>2</v>
      </c>
      <c r="E1" t="s">
        <v>0</v>
      </c>
      <c r="F1" t="s">
        <v>1</v>
      </c>
    </row>
    <row r="2" spans="1:6" x14ac:dyDescent="0.2">
      <c r="A2" s="1">
        <v>0</v>
      </c>
      <c r="B2" s="1">
        <v>0.70849999999299995</v>
      </c>
      <c r="D2" t="s">
        <v>4</v>
      </c>
      <c r="E2">
        <v>294</v>
      </c>
      <c r="F2">
        <v>12.8</v>
      </c>
    </row>
    <row r="3" spans="1:6" x14ac:dyDescent="0.2">
      <c r="A3" s="1">
        <v>1.9977526730599999</v>
      </c>
      <c r="B3" s="1">
        <v>0.73029999999600004</v>
      </c>
      <c r="D3" t="s">
        <v>5</v>
      </c>
      <c r="E3">
        <v>356</v>
      </c>
      <c r="F3">
        <v>7</v>
      </c>
    </row>
    <row r="4" spans="1:6" x14ac:dyDescent="0.2">
      <c r="A4" s="1">
        <v>3.9955053440100001</v>
      </c>
      <c r="B4" s="1">
        <v>0.77099999999299995</v>
      </c>
      <c r="D4" t="s">
        <v>6</v>
      </c>
      <c r="E4">
        <v>394</v>
      </c>
      <c r="F4">
        <v>10.199999999999999</v>
      </c>
    </row>
    <row r="5" spans="1:6" x14ac:dyDescent="0.2">
      <c r="A5" s="1">
        <v>5.9932580055300004</v>
      </c>
      <c r="B5" s="1">
        <v>0.81620000000100001</v>
      </c>
      <c r="D5" t="s">
        <v>7</v>
      </c>
      <c r="E5">
        <v>451</v>
      </c>
      <c r="F5">
        <v>4</v>
      </c>
    </row>
    <row r="6" spans="1:6" x14ac:dyDescent="0.2">
      <c r="A6" s="1">
        <v>7.9910106785900004</v>
      </c>
      <c r="B6" s="1">
        <v>0.84880000000699996</v>
      </c>
      <c r="D6" t="s">
        <v>8</v>
      </c>
      <c r="E6">
        <v>505</v>
      </c>
      <c r="F6">
        <v>4.9000000000000004</v>
      </c>
    </row>
    <row r="7" spans="1:6" x14ac:dyDescent="0.2">
      <c r="A7" s="1">
        <v>9.9887633516599994</v>
      </c>
      <c r="B7" s="1">
        <v>0.88559999999399996</v>
      </c>
    </row>
    <row r="8" spans="1:6" x14ac:dyDescent="0.2">
      <c r="A8" s="1">
        <v>11.9865160226</v>
      </c>
      <c r="B8" s="1">
        <v>0.92680000000100005</v>
      </c>
    </row>
    <row r="9" spans="1:6" x14ac:dyDescent="0.2">
      <c r="A9" s="1">
        <v>13.984268695700001</v>
      </c>
      <c r="B9" s="1">
        <v>0.99099999999499999</v>
      </c>
    </row>
    <row r="10" spans="1:6" x14ac:dyDescent="0.2">
      <c r="A10" s="1">
        <v>15.9820213687</v>
      </c>
      <c r="B10" s="1">
        <v>1.0571999999999999</v>
      </c>
    </row>
    <row r="11" spans="1:6" x14ac:dyDescent="0.2">
      <c r="A11" s="1">
        <v>17.9797740303</v>
      </c>
      <c r="B11" s="1">
        <v>1.11259999999</v>
      </c>
    </row>
    <row r="12" spans="1:6" x14ac:dyDescent="0.2">
      <c r="A12" s="1">
        <v>19.977526703300001</v>
      </c>
      <c r="B12" s="1">
        <v>1.1521000000099999</v>
      </c>
    </row>
    <row r="13" spans="1:6" x14ac:dyDescent="0.2">
      <c r="A13" s="1">
        <v>21.975279374300001</v>
      </c>
      <c r="B13" s="1">
        <v>1.1651</v>
      </c>
    </row>
    <row r="14" spans="1:6" x14ac:dyDescent="0.2">
      <c r="A14" s="1">
        <v>23.973032047299998</v>
      </c>
      <c r="B14" s="1">
        <v>1.1558999999999999</v>
      </c>
    </row>
    <row r="15" spans="1:6" x14ac:dyDescent="0.2">
      <c r="A15" s="1">
        <v>25.970784720400001</v>
      </c>
      <c r="B15" s="1">
        <v>1.1534</v>
      </c>
    </row>
    <row r="16" spans="1:6" x14ac:dyDescent="0.2">
      <c r="A16" s="1">
        <v>27.968537381899999</v>
      </c>
      <c r="B16" s="1">
        <v>1.1375999999999999</v>
      </c>
    </row>
    <row r="17" spans="1:2" x14ac:dyDescent="0.2">
      <c r="A17" s="1">
        <v>29.9662900529</v>
      </c>
      <c r="B17" s="1">
        <v>1.1247</v>
      </c>
    </row>
    <row r="18" spans="1:2" x14ac:dyDescent="0.2">
      <c r="A18" s="1">
        <v>31.964042725900001</v>
      </c>
      <c r="B18" s="1">
        <v>1.1018999999900001</v>
      </c>
    </row>
    <row r="19" spans="1:2" x14ac:dyDescent="0.2">
      <c r="A19" s="1">
        <v>33.961795392900001</v>
      </c>
      <c r="B19" s="1">
        <v>1.0715000000099999</v>
      </c>
    </row>
    <row r="20" spans="1:2" x14ac:dyDescent="0.2">
      <c r="A20" s="1">
        <v>35.9595480638</v>
      </c>
      <c r="B20" s="1">
        <v>1.0625</v>
      </c>
    </row>
    <row r="21" spans="1:2" x14ac:dyDescent="0.2">
      <c r="A21" s="1">
        <v>37.9573007284</v>
      </c>
      <c r="B21" s="1">
        <v>1.0696000000000001</v>
      </c>
    </row>
    <row r="22" spans="1:2" x14ac:dyDescent="0.2">
      <c r="A22" s="1">
        <v>39.955053404499999</v>
      </c>
      <c r="B22" s="1">
        <v>1.06479999999</v>
      </c>
    </row>
    <row r="23" spans="1:2" x14ac:dyDescent="0.2">
      <c r="A23" s="1">
        <v>41.952806071399998</v>
      </c>
      <c r="B23" s="1">
        <v>1.09239999999</v>
      </c>
    </row>
    <row r="24" spans="1:2" x14ac:dyDescent="0.2">
      <c r="A24" s="1">
        <v>43.9505587445</v>
      </c>
      <c r="B24" s="1">
        <v>1.1013999999999999</v>
      </c>
    </row>
    <row r="25" spans="1:2" x14ac:dyDescent="0.2">
      <c r="A25" s="1">
        <v>45.948311415500001</v>
      </c>
      <c r="B25" s="1">
        <v>1.1178000000099999</v>
      </c>
    </row>
    <row r="26" spans="1:2" x14ac:dyDescent="0.2">
      <c r="A26" s="1">
        <v>47.946064088500002</v>
      </c>
      <c r="B26" s="1">
        <v>1.1404000000000001</v>
      </c>
    </row>
    <row r="27" spans="1:2" x14ac:dyDescent="0.2">
      <c r="A27" s="1">
        <v>49.943816750000003</v>
      </c>
      <c r="B27" s="1">
        <v>1.1591</v>
      </c>
    </row>
    <row r="28" spans="1:2" x14ac:dyDescent="0.2">
      <c r="A28" s="1">
        <v>51.941569423099999</v>
      </c>
      <c r="B28" s="1">
        <v>1.1779999999999999</v>
      </c>
    </row>
    <row r="29" spans="1:2" x14ac:dyDescent="0.2">
      <c r="A29" s="1">
        <v>53.939322093999998</v>
      </c>
      <c r="B29" s="1">
        <v>1.19929999999</v>
      </c>
    </row>
    <row r="30" spans="1:2" x14ac:dyDescent="0.2">
      <c r="A30" s="1">
        <v>55.9370747671</v>
      </c>
      <c r="B30" s="1">
        <v>1.2372999999900001</v>
      </c>
    </row>
    <row r="31" spans="1:2" x14ac:dyDescent="0.2">
      <c r="A31" s="1">
        <v>57.934827440200003</v>
      </c>
      <c r="B31" s="1">
        <v>1.3072999999999999</v>
      </c>
    </row>
    <row r="32" spans="1:2" x14ac:dyDescent="0.2">
      <c r="A32" s="1">
        <v>59.932580101699997</v>
      </c>
      <c r="B32" s="1">
        <v>1.4060999999899999</v>
      </c>
    </row>
    <row r="33" spans="1:2" x14ac:dyDescent="0.2">
      <c r="A33" s="1">
        <v>61.930332772600003</v>
      </c>
      <c r="B33" s="1">
        <v>1.4869999999900001</v>
      </c>
    </row>
    <row r="34" spans="1:2" x14ac:dyDescent="0.2">
      <c r="A34" s="1">
        <v>63.928085445699999</v>
      </c>
      <c r="B34" s="1">
        <v>1.56</v>
      </c>
    </row>
    <row r="35" spans="1:2" x14ac:dyDescent="0.2">
      <c r="A35" s="1">
        <v>65.925838118800002</v>
      </c>
      <c r="B35" s="1">
        <v>1.6292</v>
      </c>
    </row>
    <row r="36" spans="1:2" x14ac:dyDescent="0.2">
      <c r="A36" s="1">
        <v>67.9235907897</v>
      </c>
      <c r="B36" s="1">
        <v>1.6965000000099999</v>
      </c>
    </row>
    <row r="37" spans="1:2" x14ac:dyDescent="0.2">
      <c r="A37" s="1">
        <v>69.921343451200002</v>
      </c>
      <c r="B37" s="1">
        <v>1.7602</v>
      </c>
    </row>
    <row r="38" spans="1:2" x14ac:dyDescent="0.2">
      <c r="A38" s="1">
        <v>71.919096124299998</v>
      </c>
      <c r="B38" s="1">
        <v>1.8160000000100001</v>
      </c>
    </row>
    <row r="39" spans="1:2" x14ac:dyDescent="0.2">
      <c r="A39" s="1">
        <v>73.916848797399993</v>
      </c>
      <c r="B39" s="1">
        <v>1.8616999999899999</v>
      </c>
    </row>
    <row r="40" spans="1:2" x14ac:dyDescent="0.2">
      <c r="A40" s="1">
        <v>75.914601470400001</v>
      </c>
      <c r="B40" s="1">
        <v>1.9145000000000001</v>
      </c>
    </row>
    <row r="41" spans="1:2" x14ac:dyDescent="0.2">
      <c r="A41" s="1">
        <v>77.912354135200005</v>
      </c>
      <c r="B41" s="1">
        <v>1.9630999999900001</v>
      </c>
    </row>
    <row r="42" spans="1:2" x14ac:dyDescent="0.2">
      <c r="A42" s="1">
        <v>79.910106799800005</v>
      </c>
      <c r="B42" s="1">
        <v>2.0007999999899999</v>
      </c>
    </row>
    <row r="43" spans="1:2" x14ac:dyDescent="0.2">
      <c r="A43" s="1">
        <v>81.907859475999999</v>
      </c>
      <c r="B43" s="1">
        <v>2.0494999999900001</v>
      </c>
    </row>
    <row r="44" spans="1:2" x14ac:dyDescent="0.2">
      <c r="A44" s="1">
        <v>83.905612149000007</v>
      </c>
      <c r="B44" s="1">
        <v>2.1105</v>
      </c>
    </row>
    <row r="45" spans="1:2" x14ac:dyDescent="0.2">
      <c r="A45" s="1">
        <v>85.903364813799996</v>
      </c>
      <c r="B45" s="1">
        <v>2.1718999999999999</v>
      </c>
    </row>
    <row r="46" spans="1:2" x14ac:dyDescent="0.2">
      <c r="A46" s="1">
        <v>87.901117486900006</v>
      </c>
      <c r="B46" s="1">
        <v>2.2368000000000001</v>
      </c>
    </row>
    <row r="47" spans="1:2" x14ac:dyDescent="0.2">
      <c r="A47" s="1">
        <v>89.898870160000001</v>
      </c>
      <c r="B47" s="1">
        <v>2.2844000000000002</v>
      </c>
    </row>
    <row r="48" spans="1:2" x14ac:dyDescent="0.2">
      <c r="A48" s="1">
        <v>91.896622833999999</v>
      </c>
      <c r="B48" s="1">
        <v>2.3317999999999999</v>
      </c>
    </row>
    <row r="49" spans="1:2" x14ac:dyDescent="0.2">
      <c r="A49" s="1">
        <v>93.894375492400002</v>
      </c>
      <c r="B49" s="1">
        <v>2.3759999999999999</v>
      </c>
    </row>
    <row r="50" spans="1:2" x14ac:dyDescent="0.2">
      <c r="A50" s="1">
        <v>95.892128165499997</v>
      </c>
      <c r="B50" s="1">
        <v>2.4201000000000001</v>
      </c>
    </row>
    <row r="51" spans="1:2" x14ac:dyDescent="0.2">
      <c r="A51" s="1">
        <v>97.889880838600007</v>
      </c>
      <c r="B51" s="1">
        <v>2.4819</v>
      </c>
    </row>
    <row r="52" spans="1:2" x14ac:dyDescent="0.2">
      <c r="A52" s="1">
        <v>99.887633511600001</v>
      </c>
      <c r="B52" s="1">
        <v>2.5255999999899998</v>
      </c>
    </row>
    <row r="53" spans="1:2" x14ac:dyDescent="0.2">
      <c r="A53" s="1">
        <v>101.88538618299999</v>
      </c>
      <c r="B53" s="1">
        <v>2.5390000000000001</v>
      </c>
    </row>
    <row r="54" spans="1:2" x14ac:dyDescent="0.2">
      <c r="A54" s="1">
        <v>103.88313885300001</v>
      </c>
      <c r="B54" s="1">
        <v>2.5787</v>
      </c>
    </row>
    <row r="55" spans="1:2" x14ac:dyDescent="0.2">
      <c r="A55" s="1">
        <v>105.88089151699999</v>
      </c>
      <c r="B55" s="1">
        <v>2.6065999999999998</v>
      </c>
    </row>
    <row r="56" spans="1:2" x14ac:dyDescent="0.2">
      <c r="A56" s="1">
        <v>107.87864419</v>
      </c>
      <c r="B56" s="1">
        <v>2.6516999999999999</v>
      </c>
    </row>
    <row r="57" spans="1:2" x14ac:dyDescent="0.2">
      <c r="A57" s="1">
        <v>109.876396861</v>
      </c>
      <c r="B57" s="1">
        <v>2.73</v>
      </c>
    </row>
    <row r="58" spans="1:2" x14ac:dyDescent="0.2">
      <c r="A58" s="1">
        <v>111.874149534</v>
      </c>
      <c r="B58" s="1">
        <v>2.7616000000000001</v>
      </c>
    </row>
    <row r="59" spans="1:2" x14ac:dyDescent="0.2">
      <c r="A59" s="1">
        <v>113.87190220399999</v>
      </c>
      <c r="B59" s="1">
        <v>2.7839999999999998</v>
      </c>
    </row>
    <row r="60" spans="1:2" x14ac:dyDescent="0.2">
      <c r="A60" s="1">
        <v>115.869654869</v>
      </c>
      <c r="B60" s="1">
        <v>2.8190999999900002</v>
      </c>
    </row>
    <row r="61" spans="1:2" x14ac:dyDescent="0.2">
      <c r="A61" s="1">
        <v>117.86740754</v>
      </c>
      <c r="B61" s="1">
        <v>2.8418999999999999</v>
      </c>
    </row>
    <row r="62" spans="1:2" x14ac:dyDescent="0.2">
      <c r="A62" s="1">
        <v>119.865160213</v>
      </c>
      <c r="B62" s="1">
        <v>2.8765000000000001</v>
      </c>
    </row>
    <row r="63" spans="1:2" x14ac:dyDescent="0.2">
      <c r="A63" s="1">
        <v>121.86291288</v>
      </c>
      <c r="B63" s="1">
        <v>2.9087999999999998</v>
      </c>
    </row>
    <row r="64" spans="1:2" x14ac:dyDescent="0.2">
      <c r="A64" s="1">
        <v>123.860665551</v>
      </c>
      <c r="B64" s="1">
        <v>2.9417</v>
      </c>
    </row>
    <row r="65" spans="1:2" x14ac:dyDescent="0.2">
      <c r="A65" s="1">
        <v>125.858418218</v>
      </c>
      <c r="B65" s="1">
        <v>2.9895</v>
      </c>
    </row>
    <row r="66" spans="1:2" x14ac:dyDescent="0.2">
      <c r="A66" s="1">
        <v>127.856170891</v>
      </c>
      <c r="B66" s="1">
        <v>3.0430999999999999</v>
      </c>
    </row>
    <row r="67" spans="1:2" x14ac:dyDescent="0.2">
      <c r="A67" s="1">
        <v>129.85392355799999</v>
      </c>
      <c r="B67" s="1">
        <v>3.06269999999</v>
      </c>
    </row>
    <row r="68" spans="1:2" x14ac:dyDescent="0.2">
      <c r="A68" s="1">
        <v>131.851676231</v>
      </c>
      <c r="B68" s="1">
        <v>3.1061999999899998</v>
      </c>
    </row>
    <row r="69" spans="1:2" x14ac:dyDescent="0.2">
      <c r="A69" s="1">
        <v>133.849428902</v>
      </c>
      <c r="B69" s="1">
        <v>3.1558999999999999</v>
      </c>
    </row>
    <row r="70" spans="1:2" x14ac:dyDescent="0.2">
      <c r="A70" s="1">
        <v>135.84718157</v>
      </c>
      <c r="B70" s="1">
        <v>3.1989999999899998</v>
      </c>
    </row>
    <row r="71" spans="1:2" x14ac:dyDescent="0.2">
      <c r="A71" s="1">
        <v>137.84493423699999</v>
      </c>
      <c r="B71" s="1">
        <v>3.2463000000000002</v>
      </c>
    </row>
    <row r="72" spans="1:2" x14ac:dyDescent="0.2">
      <c r="A72" s="1">
        <v>139.84268691</v>
      </c>
      <c r="B72" s="1">
        <v>3.31020000001</v>
      </c>
    </row>
    <row r="73" spans="1:2" x14ac:dyDescent="0.2">
      <c r="A73" s="1">
        <v>141.840439581</v>
      </c>
      <c r="B73" s="1">
        <v>3.3656999999899999</v>
      </c>
    </row>
    <row r="74" spans="1:2" x14ac:dyDescent="0.2">
      <c r="A74" s="1">
        <v>143.83819225400001</v>
      </c>
      <c r="B74" s="1">
        <v>3.4152</v>
      </c>
    </row>
    <row r="75" spans="1:2" x14ac:dyDescent="0.2">
      <c r="A75" s="1">
        <v>145.83594492399999</v>
      </c>
      <c r="B75" s="1">
        <v>3.4603000000100002</v>
      </c>
    </row>
    <row r="76" spans="1:2" x14ac:dyDescent="0.2">
      <c r="A76" s="1">
        <v>147.833697589</v>
      </c>
      <c r="B76" s="1">
        <v>3.5148999999899999</v>
      </c>
    </row>
    <row r="77" spans="1:2" x14ac:dyDescent="0.2">
      <c r="A77" s="1">
        <v>149.83145026</v>
      </c>
      <c r="B77" s="1">
        <v>3.5684999999899998</v>
      </c>
    </row>
    <row r="78" spans="1:2" x14ac:dyDescent="0.2">
      <c r="A78" s="1">
        <v>151.829202933</v>
      </c>
      <c r="B78" s="1">
        <v>3.6156999999899999</v>
      </c>
    </row>
    <row r="79" spans="1:2" x14ac:dyDescent="0.2">
      <c r="A79" s="1">
        <v>153.82695560600001</v>
      </c>
      <c r="B79" s="1">
        <v>3.6815000000100002</v>
      </c>
    </row>
    <row r="80" spans="1:2" x14ac:dyDescent="0.2">
      <c r="A80" s="1">
        <v>155.82470827399999</v>
      </c>
      <c r="B80" s="1">
        <v>3.74770000001</v>
      </c>
    </row>
    <row r="81" spans="1:2" x14ac:dyDescent="0.2">
      <c r="A81" s="1">
        <v>157.82246094000001</v>
      </c>
      <c r="B81" s="1">
        <v>3.8206000000100002</v>
      </c>
    </row>
    <row r="82" spans="1:2" x14ac:dyDescent="0.2">
      <c r="A82" s="1">
        <v>159.82021361100001</v>
      </c>
      <c r="B82" s="1">
        <v>3.8584000000000001</v>
      </c>
    </row>
    <row r="83" spans="1:2" x14ac:dyDescent="0.2">
      <c r="A83" s="1">
        <v>161.81796628399999</v>
      </c>
      <c r="B83" s="1">
        <v>3.9298000000000002</v>
      </c>
    </row>
    <row r="84" spans="1:2" x14ac:dyDescent="0.2">
      <c r="A84" s="1">
        <v>163.815718957</v>
      </c>
      <c r="B84" s="1">
        <v>4.0179999999999998</v>
      </c>
    </row>
    <row r="85" spans="1:2" x14ac:dyDescent="0.2">
      <c r="A85" s="1">
        <v>165.81347162200001</v>
      </c>
      <c r="B85" s="1">
        <v>4.1292999999999997</v>
      </c>
    </row>
    <row r="86" spans="1:2" x14ac:dyDescent="0.2">
      <c r="A86" s="1">
        <v>167.81122429800001</v>
      </c>
      <c r="B86" s="1">
        <v>4.2660999999899998</v>
      </c>
    </row>
    <row r="87" spans="1:2" x14ac:dyDescent="0.2">
      <c r="A87" s="1">
        <v>169.80897697099999</v>
      </c>
      <c r="B87" s="1">
        <v>4.4284999999899997</v>
      </c>
    </row>
    <row r="88" spans="1:2" x14ac:dyDescent="0.2">
      <c r="A88" s="1">
        <v>171.806729636</v>
      </c>
      <c r="B88" s="1">
        <v>4.7185999999900003</v>
      </c>
    </row>
    <row r="89" spans="1:2" x14ac:dyDescent="0.2">
      <c r="A89" s="1">
        <v>173.80448230100001</v>
      </c>
      <c r="B89" s="1">
        <v>5.07429999999</v>
      </c>
    </row>
    <row r="90" spans="1:2" x14ac:dyDescent="0.2">
      <c r="A90" s="1">
        <v>175.80223497399999</v>
      </c>
      <c r="B90" s="1">
        <v>5.4798</v>
      </c>
    </row>
    <row r="91" spans="1:2" x14ac:dyDescent="0.2">
      <c r="A91" s="1">
        <v>177.79998764999999</v>
      </c>
      <c r="B91" s="1">
        <v>6.1110999999900004</v>
      </c>
    </row>
    <row r="92" spans="1:2" x14ac:dyDescent="0.2">
      <c r="A92" s="1">
        <v>179.797740315</v>
      </c>
      <c r="B92" s="1">
        <v>6.7537000000000003</v>
      </c>
    </row>
    <row r="93" spans="1:2" x14ac:dyDescent="0.2">
      <c r="A93" s="1">
        <v>181.79549297899999</v>
      </c>
      <c r="B93" s="1">
        <v>7.1822999999999997</v>
      </c>
    </row>
    <row r="94" spans="1:2" x14ac:dyDescent="0.2">
      <c r="A94" s="1">
        <v>183.793245652</v>
      </c>
      <c r="B94" s="1">
        <v>7.1780999999999997</v>
      </c>
    </row>
    <row r="95" spans="1:2" x14ac:dyDescent="0.2">
      <c r="A95" s="1">
        <v>185.790998325</v>
      </c>
      <c r="B95" s="1">
        <v>6.9568000000000003</v>
      </c>
    </row>
    <row r="96" spans="1:2" x14ac:dyDescent="0.2">
      <c r="A96" s="1">
        <v>187.788750999</v>
      </c>
      <c r="B96" s="1">
        <v>6.6771000000000003</v>
      </c>
    </row>
    <row r="97" spans="1:2" x14ac:dyDescent="0.2">
      <c r="A97" s="1">
        <v>189.78650366599999</v>
      </c>
      <c r="B97" s="1">
        <v>6.7595000000000001</v>
      </c>
    </row>
    <row r="98" spans="1:2" x14ac:dyDescent="0.2">
      <c r="A98" s="1">
        <v>191.78425633099999</v>
      </c>
      <c r="B98" s="1">
        <v>6.9960000000000004</v>
      </c>
    </row>
    <row r="99" spans="1:2" x14ac:dyDescent="0.2">
      <c r="A99" s="1">
        <v>193.782009004</v>
      </c>
      <c r="B99" s="1">
        <v>7.3514999999999997</v>
      </c>
    </row>
    <row r="100" spans="1:2" x14ac:dyDescent="0.2">
      <c r="A100" s="1">
        <v>195.77976167700001</v>
      </c>
      <c r="B100" s="1">
        <v>7.7594000000000003</v>
      </c>
    </row>
    <row r="101" spans="1:2" x14ac:dyDescent="0.2">
      <c r="A101" s="1">
        <v>197.77751434800001</v>
      </c>
      <c r="B101" s="1">
        <v>8.1770999999999994</v>
      </c>
    </row>
    <row r="102" spans="1:2" x14ac:dyDescent="0.2">
      <c r="A102" s="1">
        <v>199.77526701799999</v>
      </c>
      <c r="B102" s="1">
        <v>8.6959999999999997</v>
      </c>
    </row>
    <row r="103" spans="1:2" x14ac:dyDescent="0.2">
      <c r="A103" s="1">
        <v>201.773019691</v>
      </c>
      <c r="B103" s="1">
        <v>9.2409999999900005</v>
      </c>
    </row>
    <row r="104" spans="1:2" x14ac:dyDescent="0.2">
      <c r="A104" s="1">
        <v>203.77077235600001</v>
      </c>
      <c r="B104" s="1">
        <v>9.8123000000099996</v>
      </c>
    </row>
    <row r="105" spans="1:2" x14ac:dyDescent="0.2">
      <c r="A105" s="1">
        <v>205.76852502700001</v>
      </c>
      <c r="B105" s="1">
        <v>10.315799999999999</v>
      </c>
    </row>
    <row r="106" spans="1:2" x14ac:dyDescent="0.2">
      <c r="A106" s="1">
        <v>207.76627769999999</v>
      </c>
      <c r="B106" s="1">
        <v>10.7644</v>
      </c>
    </row>
    <row r="107" spans="1:2" x14ac:dyDescent="0.2">
      <c r="A107" s="1">
        <v>209.764030367</v>
      </c>
      <c r="B107" s="1">
        <v>11.1309</v>
      </c>
    </row>
    <row r="108" spans="1:2" x14ac:dyDescent="0.2">
      <c r="A108" s="1">
        <v>211.761783041</v>
      </c>
      <c r="B108" s="1">
        <v>11.5387</v>
      </c>
    </row>
    <row r="109" spans="1:2" x14ac:dyDescent="0.2">
      <c r="A109" s="1">
        <v>213.759535707</v>
      </c>
      <c r="B109" s="1">
        <v>11.861700000000001</v>
      </c>
    </row>
    <row r="110" spans="1:2" x14ac:dyDescent="0.2">
      <c r="A110" s="1">
        <v>215.757288378</v>
      </c>
      <c r="B110" s="1">
        <v>12.0753</v>
      </c>
    </row>
    <row r="111" spans="1:2" x14ac:dyDescent="0.2">
      <c r="A111" s="1">
        <v>217.75504104500001</v>
      </c>
      <c r="B111" s="1">
        <v>12.268700000000001</v>
      </c>
    </row>
    <row r="112" spans="1:2" x14ac:dyDescent="0.2">
      <c r="A112" s="1">
        <v>219.75279371799999</v>
      </c>
      <c r="B112" s="1">
        <v>12.371700000000001</v>
      </c>
    </row>
    <row r="113" spans="1:2" x14ac:dyDescent="0.2">
      <c r="A113" s="1">
        <v>221.75054639199999</v>
      </c>
      <c r="B113" s="1">
        <v>12.4274</v>
      </c>
    </row>
    <row r="114" spans="1:2" x14ac:dyDescent="0.2">
      <c r="A114" s="1">
        <v>223.748299051</v>
      </c>
      <c r="B114" s="1">
        <v>12.4468</v>
      </c>
    </row>
    <row r="115" spans="1:2" x14ac:dyDescent="0.2">
      <c r="A115" s="1">
        <v>225.74605172400001</v>
      </c>
      <c r="B115" s="1">
        <v>12.4084</v>
      </c>
    </row>
    <row r="116" spans="1:2" x14ac:dyDescent="0.2">
      <c r="A116" s="1">
        <v>227.74380439699999</v>
      </c>
      <c r="B116" s="1">
        <v>12.4125</v>
      </c>
    </row>
    <row r="117" spans="1:2" x14ac:dyDescent="0.2">
      <c r="A117" s="1">
        <v>229.74155706799999</v>
      </c>
      <c r="B117" s="1">
        <v>12.3904</v>
      </c>
    </row>
    <row r="118" spans="1:2" x14ac:dyDescent="0.2">
      <c r="A118" s="1">
        <v>231.739309738</v>
      </c>
      <c r="B118" s="1">
        <v>12.3767</v>
      </c>
    </row>
    <row r="119" spans="1:2" x14ac:dyDescent="0.2">
      <c r="A119" s="1">
        <v>233.73706241100001</v>
      </c>
      <c r="B119" s="1">
        <v>12.345499999999999</v>
      </c>
    </row>
    <row r="120" spans="1:2" x14ac:dyDescent="0.2">
      <c r="A120" s="1">
        <v>235.734815075</v>
      </c>
      <c r="B120" s="1">
        <v>12.23</v>
      </c>
    </row>
    <row r="121" spans="1:2" x14ac:dyDescent="0.2">
      <c r="A121" s="1">
        <v>237.732567746</v>
      </c>
      <c r="B121" s="1">
        <v>12.038399999999999</v>
      </c>
    </row>
    <row r="122" spans="1:2" x14ac:dyDescent="0.2">
      <c r="A122" s="1">
        <v>239.73032042</v>
      </c>
      <c r="B122" s="1">
        <v>11.8005</v>
      </c>
    </row>
    <row r="123" spans="1:2" x14ac:dyDescent="0.2">
      <c r="A123" s="1">
        <v>241.72807309300001</v>
      </c>
      <c r="B123" s="1">
        <v>11.605499999999999</v>
      </c>
    </row>
    <row r="124" spans="1:2" x14ac:dyDescent="0.2">
      <c r="A124" s="1">
        <v>243.72582576299999</v>
      </c>
      <c r="B124" s="1">
        <v>11.3909</v>
      </c>
    </row>
    <row r="125" spans="1:2" x14ac:dyDescent="0.2">
      <c r="A125" s="1">
        <v>245.72357843399999</v>
      </c>
      <c r="B125" s="1">
        <v>11.1457</v>
      </c>
    </row>
    <row r="126" spans="1:2" x14ac:dyDescent="0.2">
      <c r="A126" s="1">
        <v>247.72133109800001</v>
      </c>
      <c r="B126" s="1">
        <v>10.9015</v>
      </c>
    </row>
    <row r="127" spans="1:2" x14ac:dyDescent="0.2">
      <c r="A127" s="1">
        <v>249.71908377099999</v>
      </c>
      <c r="B127" s="1">
        <v>10.6411</v>
      </c>
    </row>
    <row r="128" spans="1:2" x14ac:dyDescent="0.2">
      <c r="A128" s="1">
        <v>251.71683644399999</v>
      </c>
      <c r="B128" s="1">
        <v>10.236800000000001</v>
      </c>
    </row>
    <row r="129" spans="1:2" x14ac:dyDescent="0.2">
      <c r="A129" s="1">
        <v>253.714589112</v>
      </c>
      <c r="B129" s="1">
        <v>9.9704999999999995</v>
      </c>
    </row>
    <row r="130" spans="1:2" x14ac:dyDescent="0.2">
      <c r="A130" s="1">
        <v>255.71234178500001</v>
      </c>
      <c r="B130" s="1">
        <v>9.9641000000000002</v>
      </c>
    </row>
    <row r="131" spans="1:2" x14ac:dyDescent="0.2">
      <c r="A131" s="1">
        <v>257.71009445800001</v>
      </c>
      <c r="B131" s="1">
        <v>10.1508</v>
      </c>
    </row>
    <row r="132" spans="1:2" x14ac:dyDescent="0.2">
      <c r="A132" s="1">
        <v>259.70784712300002</v>
      </c>
      <c r="B132" s="1">
        <v>10.405799999999999</v>
      </c>
    </row>
    <row r="133" spans="1:2" x14ac:dyDescent="0.2">
      <c r="A133" s="1">
        <v>261.70559978799997</v>
      </c>
      <c r="B133" s="1">
        <v>10.5943</v>
      </c>
    </row>
    <row r="134" spans="1:2" x14ac:dyDescent="0.2">
      <c r="A134" s="1">
        <v>263.70335246399998</v>
      </c>
      <c r="B134" s="1">
        <v>10.7203</v>
      </c>
    </row>
    <row r="135" spans="1:2" x14ac:dyDescent="0.2">
      <c r="A135" s="1">
        <v>265.70110513700001</v>
      </c>
      <c r="B135" s="1">
        <v>10.737</v>
      </c>
    </row>
    <row r="136" spans="1:2" x14ac:dyDescent="0.2">
      <c r="A136" s="1">
        <v>267.69885780200002</v>
      </c>
      <c r="B136" s="1">
        <v>10.928599999999999</v>
      </c>
    </row>
    <row r="137" spans="1:2" x14ac:dyDescent="0.2">
      <c r="A137" s="1">
        <v>269.69661046800002</v>
      </c>
      <c r="B137" s="1">
        <v>11.1996</v>
      </c>
    </row>
    <row r="138" spans="1:2" x14ac:dyDescent="0.2">
      <c r="A138" s="1">
        <v>271.69436313900002</v>
      </c>
      <c r="B138" s="1">
        <v>11.3619</v>
      </c>
    </row>
    <row r="139" spans="1:2" x14ac:dyDescent="0.2">
      <c r="A139" s="1">
        <v>273.692115812</v>
      </c>
      <c r="B139" s="1">
        <v>11.430999999999999</v>
      </c>
    </row>
    <row r="140" spans="1:2" x14ac:dyDescent="0.2">
      <c r="A140" s="1">
        <v>275.68986848200001</v>
      </c>
      <c r="B140" s="1">
        <v>11.5901</v>
      </c>
    </row>
    <row r="141" spans="1:2" x14ac:dyDescent="0.2">
      <c r="A141" s="1">
        <v>277.68762115300001</v>
      </c>
      <c r="B141" s="1">
        <v>12.0014</v>
      </c>
    </row>
    <row r="142" spans="1:2" x14ac:dyDescent="0.2">
      <c r="A142" s="1">
        <v>279.68537381800002</v>
      </c>
      <c r="B142" s="1">
        <v>12.5718</v>
      </c>
    </row>
    <row r="143" spans="1:2" x14ac:dyDescent="0.2">
      <c r="A143" s="1">
        <v>281.683126491</v>
      </c>
      <c r="B143" s="1">
        <v>12.9008</v>
      </c>
    </row>
    <row r="144" spans="1:2" x14ac:dyDescent="0.2">
      <c r="A144" s="1">
        <v>283.68087916399998</v>
      </c>
      <c r="B144" s="1">
        <v>12.7181</v>
      </c>
    </row>
    <row r="145" spans="1:2" x14ac:dyDescent="0.2">
      <c r="A145" s="1">
        <v>285.67863183200001</v>
      </c>
      <c r="B145" s="1">
        <v>12.474299999999999</v>
      </c>
    </row>
    <row r="146" spans="1:2" x14ac:dyDescent="0.2">
      <c r="A146" s="1">
        <v>287.67638450499999</v>
      </c>
      <c r="B146" s="1">
        <v>12.410500000000001</v>
      </c>
    </row>
    <row r="147" spans="1:2" x14ac:dyDescent="0.2">
      <c r="A147" s="1">
        <v>289.67413717800002</v>
      </c>
      <c r="B147" s="1">
        <v>12.3987</v>
      </c>
    </row>
    <row r="148" spans="1:2" x14ac:dyDescent="0.2">
      <c r="A148" s="1">
        <v>291.67188984299997</v>
      </c>
      <c r="B148" s="1">
        <v>12.360300000000001</v>
      </c>
    </row>
    <row r="149" spans="1:2" x14ac:dyDescent="0.2">
      <c r="A149" s="1">
        <v>293.66964251399997</v>
      </c>
      <c r="B149" s="1">
        <v>12.4376</v>
      </c>
    </row>
    <row r="150" spans="1:2" x14ac:dyDescent="0.2">
      <c r="A150" s="1">
        <v>295.66739518399999</v>
      </c>
      <c r="B150" s="1">
        <v>12.460599999999999</v>
      </c>
    </row>
    <row r="151" spans="1:2" x14ac:dyDescent="0.2">
      <c r="A151" s="1">
        <v>297.66514785700002</v>
      </c>
      <c r="B151" s="1">
        <v>12.2737</v>
      </c>
    </row>
    <row r="152" spans="1:2" x14ac:dyDescent="0.2">
      <c r="A152" s="1">
        <v>299.66290053</v>
      </c>
      <c r="B152" s="1">
        <v>12.178100000000001</v>
      </c>
    </row>
    <row r="153" spans="1:2" x14ac:dyDescent="0.2">
      <c r="A153" s="1">
        <v>301.66065319400002</v>
      </c>
      <c r="B153" s="1">
        <v>12.142099999999999</v>
      </c>
    </row>
    <row r="154" spans="1:2" x14ac:dyDescent="0.2">
      <c r="A154" s="1">
        <v>303.65840586500002</v>
      </c>
      <c r="B154" s="1">
        <v>11.9438</v>
      </c>
    </row>
    <row r="155" spans="1:2" x14ac:dyDescent="0.2">
      <c r="A155" s="1">
        <v>305.65615853200001</v>
      </c>
      <c r="B155" s="1">
        <v>11.6388</v>
      </c>
    </row>
    <row r="156" spans="1:2" x14ac:dyDescent="0.2">
      <c r="A156" s="1">
        <v>307.65391120800001</v>
      </c>
      <c r="B156" s="1">
        <v>11.116</v>
      </c>
    </row>
    <row r="157" spans="1:2" x14ac:dyDescent="0.2">
      <c r="A157" s="1">
        <v>309.65166387900001</v>
      </c>
      <c r="B157" s="1">
        <v>10.483599999999999</v>
      </c>
    </row>
    <row r="158" spans="1:2" x14ac:dyDescent="0.2">
      <c r="A158" s="1">
        <v>311.64941653800003</v>
      </c>
      <c r="B158" s="1">
        <v>9.9678000000000004</v>
      </c>
    </row>
    <row r="159" spans="1:2" x14ac:dyDescent="0.2">
      <c r="A159" s="1">
        <v>313.647169211</v>
      </c>
      <c r="B159" s="1">
        <v>9.4566999999999997</v>
      </c>
    </row>
    <row r="160" spans="1:2" x14ac:dyDescent="0.2">
      <c r="A160" s="1">
        <v>315.64492188399998</v>
      </c>
      <c r="B160" s="1">
        <v>8.7681000000000004</v>
      </c>
    </row>
    <row r="161" spans="1:2" x14ac:dyDescent="0.2">
      <c r="A161" s="1">
        <v>317.64267455800001</v>
      </c>
      <c r="B161" s="1">
        <v>7.8821999999900001</v>
      </c>
    </row>
    <row r="162" spans="1:2" x14ac:dyDescent="0.2">
      <c r="A162" s="1">
        <v>319.640427225</v>
      </c>
      <c r="B162" s="1">
        <v>6.7972000000000001</v>
      </c>
    </row>
    <row r="163" spans="1:2" x14ac:dyDescent="0.2">
      <c r="A163" s="1">
        <v>321.63817989799998</v>
      </c>
      <c r="B163" s="1">
        <v>6.2949999999999999</v>
      </c>
    </row>
    <row r="164" spans="1:2" x14ac:dyDescent="0.2">
      <c r="A164" s="1">
        <v>323.63593256899998</v>
      </c>
      <c r="B164" s="1">
        <v>5.9748999999999999</v>
      </c>
    </row>
    <row r="165" spans="1:2" x14ac:dyDescent="0.2">
      <c r="A165" s="1">
        <v>325.63368523499997</v>
      </c>
      <c r="B165" s="1">
        <v>5.7453000000000003</v>
      </c>
    </row>
    <row r="166" spans="1:2" x14ac:dyDescent="0.2">
      <c r="A166" s="1">
        <v>327.63143790599997</v>
      </c>
      <c r="B166" s="1">
        <v>5.5755999999999997</v>
      </c>
    </row>
    <row r="167" spans="1:2" x14ac:dyDescent="0.2">
      <c r="A167" s="1">
        <v>329.62919057599998</v>
      </c>
      <c r="B167" s="1">
        <v>5.4303999999999997</v>
      </c>
    </row>
    <row r="168" spans="1:2" x14ac:dyDescent="0.2">
      <c r="A168" s="1">
        <v>331.62694324900002</v>
      </c>
      <c r="B168" s="1">
        <v>5.3962000000000003</v>
      </c>
    </row>
    <row r="169" spans="1:2" x14ac:dyDescent="0.2">
      <c r="A169" s="1">
        <v>333.62469592000002</v>
      </c>
      <c r="B169" s="1">
        <v>5.5052000000000003</v>
      </c>
    </row>
    <row r="170" spans="1:2" x14ac:dyDescent="0.2">
      <c r="A170" s="1">
        <v>335.62244858499997</v>
      </c>
      <c r="B170" s="1">
        <v>5.6147999999999998</v>
      </c>
    </row>
    <row r="171" spans="1:2" x14ac:dyDescent="0.2">
      <c r="A171" s="1">
        <v>337.62020125800001</v>
      </c>
      <c r="B171" s="1">
        <v>5.7508999999999997</v>
      </c>
    </row>
    <row r="172" spans="1:2" x14ac:dyDescent="0.2">
      <c r="A172" s="1">
        <v>339.61795392800002</v>
      </c>
      <c r="B172" s="1">
        <v>5.8736000000099997</v>
      </c>
    </row>
    <row r="173" spans="1:2" x14ac:dyDescent="0.2">
      <c r="A173" s="1">
        <v>341.61570659900002</v>
      </c>
      <c r="B173" s="1">
        <v>5.8837999999999999</v>
      </c>
    </row>
    <row r="174" spans="1:2" x14ac:dyDescent="0.2">
      <c r="A174" s="1">
        <v>343.613459272</v>
      </c>
      <c r="B174" s="1">
        <v>5.952</v>
      </c>
    </row>
    <row r="175" spans="1:2" x14ac:dyDescent="0.2">
      <c r="A175" s="1">
        <v>345.61121194499998</v>
      </c>
      <c r="B175" s="1">
        <v>6.1439000000000004</v>
      </c>
    </row>
    <row r="176" spans="1:2" x14ac:dyDescent="0.2">
      <c r="A176" s="1">
        <v>347.60896460999999</v>
      </c>
      <c r="B176" s="1">
        <v>6.2817000000099998</v>
      </c>
    </row>
    <row r="177" spans="1:2" x14ac:dyDescent="0.2">
      <c r="A177" s="1">
        <v>349.60671727499999</v>
      </c>
      <c r="B177" s="1">
        <v>6.3617999999999997</v>
      </c>
    </row>
    <row r="178" spans="1:2" x14ac:dyDescent="0.2">
      <c r="A178" s="1">
        <v>351.604469951</v>
      </c>
      <c r="B178" s="1">
        <v>6.46339999999</v>
      </c>
    </row>
    <row r="179" spans="1:2" x14ac:dyDescent="0.2">
      <c r="A179" s="1">
        <v>353.60222262399998</v>
      </c>
      <c r="B179" s="1">
        <v>6.5209999999899999</v>
      </c>
    </row>
    <row r="180" spans="1:2" x14ac:dyDescent="0.2">
      <c r="A180" s="1">
        <v>355.59997529100002</v>
      </c>
      <c r="B180" s="1">
        <v>6.6651999999999996</v>
      </c>
    </row>
    <row r="181" spans="1:2" x14ac:dyDescent="0.2">
      <c r="A181" s="1">
        <v>357.59772795499998</v>
      </c>
      <c r="B181" s="1">
        <v>6.7814000000099997</v>
      </c>
    </row>
    <row r="182" spans="1:2" x14ac:dyDescent="0.2">
      <c r="A182" s="1">
        <v>359.59548062599998</v>
      </c>
      <c r="B182" s="1">
        <v>6.9172000000000002</v>
      </c>
    </row>
    <row r="183" spans="1:2" x14ac:dyDescent="0.2">
      <c r="A183" s="1">
        <v>361.59323330199999</v>
      </c>
      <c r="B183" s="1">
        <v>7.0726000000000004</v>
      </c>
    </row>
    <row r="184" spans="1:2" x14ac:dyDescent="0.2">
      <c r="A184" s="1">
        <v>363.59098596899997</v>
      </c>
      <c r="B184" s="1">
        <v>7.1829999999999998</v>
      </c>
    </row>
    <row r="185" spans="1:2" x14ac:dyDescent="0.2">
      <c r="A185" s="1">
        <v>365.58873863999997</v>
      </c>
      <c r="B185" s="1">
        <v>7.3160000000099998</v>
      </c>
    </row>
    <row r="186" spans="1:2" x14ac:dyDescent="0.2">
      <c r="A186" s="1">
        <v>367.58649130499998</v>
      </c>
      <c r="B186" s="1">
        <v>7.4336000000000002</v>
      </c>
    </row>
    <row r="187" spans="1:2" x14ac:dyDescent="0.2">
      <c r="A187" s="1">
        <v>369.58424397800002</v>
      </c>
      <c r="B187" s="1">
        <v>7.5479000000100003</v>
      </c>
    </row>
    <row r="188" spans="1:2" x14ac:dyDescent="0.2">
      <c r="A188" s="1">
        <v>371.58199664799997</v>
      </c>
      <c r="B188" s="1">
        <v>7.6727999999999996</v>
      </c>
    </row>
    <row r="189" spans="1:2" x14ac:dyDescent="0.2">
      <c r="A189" s="1">
        <v>373.57974931899997</v>
      </c>
      <c r="B189" s="1">
        <v>7.8022999999999998</v>
      </c>
    </row>
    <row r="190" spans="1:2" x14ac:dyDescent="0.2">
      <c r="A190" s="1">
        <v>375.57750199200001</v>
      </c>
      <c r="B190" s="1">
        <v>7.9874000000000001</v>
      </c>
    </row>
    <row r="191" spans="1:2" x14ac:dyDescent="0.2">
      <c r="A191" s="1">
        <v>377.57525466499999</v>
      </c>
      <c r="B191" s="1">
        <v>8.1458999999999993</v>
      </c>
    </row>
    <row r="192" spans="1:2" x14ac:dyDescent="0.2">
      <c r="A192" s="1">
        <v>379.57300733</v>
      </c>
      <c r="B192" s="1">
        <v>8.2676000000100007</v>
      </c>
    </row>
    <row r="193" spans="1:2" x14ac:dyDescent="0.2">
      <c r="A193" s="1">
        <v>381.57076000000001</v>
      </c>
      <c r="B193" s="1">
        <v>8.4093</v>
      </c>
    </row>
    <row r="194" spans="1:2" x14ac:dyDescent="0.2">
      <c r="A194" s="1">
        <v>383.56851267000002</v>
      </c>
      <c r="B194" s="1">
        <v>8.4569999999899998</v>
      </c>
    </row>
    <row r="195" spans="1:2" x14ac:dyDescent="0.2">
      <c r="A195" s="1">
        <v>385.56626534399999</v>
      </c>
      <c r="B195" s="1">
        <v>8.5439999999899996</v>
      </c>
    </row>
    <row r="196" spans="1:2" x14ac:dyDescent="0.2">
      <c r="A196" s="1">
        <v>387.56401801700002</v>
      </c>
      <c r="B196" s="1">
        <v>8.7486000000100006</v>
      </c>
    </row>
    <row r="197" spans="1:2" x14ac:dyDescent="0.2">
      <c r="A197" s="1">
        <v>389.56177068099998</v>
      </c>
      <c r="B197" s="1">
        <v>9.0007999999900008</v>
      </c>
    </row>
    <row r="198" spans="1:2" x14ac:dyDescent="0.2">
      <c r="A198" s="1">
        <v>391.55952334599999</v>
      </c>
      <c r="B198" s="1">
        <v>9.2834000000000003</v>
      </c>
    </row>
    <row r="199" spans="1:2" x14ac:dyDescent="0.2">
      <c r="A199" s="1">
        <v>393.557276022</v>
      </c>
      <c r="B199" s="1">
        <v>9.5236000000000001</v>
      </c>
    </row>
    <row r="200" spans="1:2" x14ac:dyDescent="0.2">
      <c r="A200" s="1">
        <v>395.55502869499998</v>
      </c>
      <c r="B200" s="1">
        <v>9.7098999999999993</v>
      </c>
    </row>
    <row r="201" spans="1:2" x14ac:dyDescent="0.2">
      <c r="A201" s="1">
        <v>397.55278136599998</v>
      </c>
      <c r="B201" s="1">
        <v>9.8944999999899998</v>
      </c>
    </row>
    <row r="202" spans="1:2" x14ac:dyDescent="0.2">
      <c r="A202" s="1">
        <v>399.55053402499999</v>
      </c>
      <c r="B202" s="1">
        <v>10.0121</v>
      </c>
    </row>
    <row r="203" spans="1:2" x14ac:dyDescent="0.2">
      <c r="A203" s="1">
        <v>401.54828669800003</v>
      </c>
      <c r="B203" s="1">
        <v>10.1098</v>
      </c>
    </row>
    <row r="204" spans="1:2" x14ac:dyDescent="0.2">
      <c r="A204" s="1">
        <v>403.54603937399997</v>
      </c>
      <c r="B204" s="1">
        <v>10.2203</v>
      </c>
    </row>
    <row r="205" spans="1:2" x14ac:dyDescent="0.2">
      <c r="A205" s="1">
        <v>405.54379204499998</v>
      </c>
      <c r="B205" s="1">
        <v>10.3443</v>
      </c>
    </row>
    <row r="206" spans="1:2" x14ac:dyDescent="0.2">
      <c r="A206" s="1">
        <v>407.54154471200002</v>
      </c>
      <c r="B206" s="1">
        <v>10.5153</v>
      </c>
    </row>
    <row r="207" spans="1:2" x14ac:dyDescent="0.2">
      <c r="A207" s="1">
        <v>409.539297385</v>
      </c>
      <c r="B207" s="1">
        <v>10.461499999999999</v>
      </c>
    </row>
    <row r="208" spans="1:2" x14ac:dyDescent="0.2">
      <c r="A208" s="1">
        <v>411.53705005799998</v>
      </c>
      <c r="B208" s="1">
        <v>10.3017</v>
      </c>
    </row>
    <row r="209" spans="1:2" x14ac:dyDescent="0.2">
      <c r="A209" s="1">
        <v>413.53480272199999</v>
      </c>
      <c r="B209" s="1">
        <v>10.097799999999999</v>
      </c>
    </row>
    <row r="210" spans="1:2" x14ac:dyDescent="0.2">
      <c r="A210" s="1">
        <v>415.53255539000003</v>
      </c>
      <c r="B210" s="1">
        <v>9.8543000000099994</v>
      </c>
    </row>
    <row r="211" spans="1:2" x14ac:dyDescent="0.2">
      <c r="A211" s="1">
        <v>417.53030806300001</v>
      </c>
      <c r="B211" s="1">
        <v>9.6156000000000006</v>
      </c>
    </row>
    <row r="212" spans="1:2" x14ac:dyDescent="0.2">
      <c r="A212" s="1">
        <v>419.52806073599999</v>
      </c>
      <c r="B212" s="1">
        <v>9.2913999999999994</v>
      </c>
    </row>
    <row r="213" spans="1:2" x14ac:dyDescent="0.2">
      <c r="A213" s="1">
        <v>421.52581340699999</v>
      </c>
      <c r="B213" s="1">
        <v>8.9664999999900008</v>
      </c>
    </row>
    <row r="214" spans="1:2" x14ac:dyDescent="0.2">
      <c r="A214" s="1">
        <v>423.52356607199999</v>
      </c>
      <c r="B214" s="1">
        <v>8.6323000000000008</v>
      </c>
    </row>
    <row r="215" spans="1:2" x14ac:dyDescent="0.2">
      <c r="A215" s="1">
        <v>425.52131874200001</v>
      </c>
      <c r="B215" s="1">
        <v>8.2759999999999998</v>
      </c>
    </row>
    <row r="216" spans="1:2" x14ac:dyDescent="0.2">
      <c r="A216" s="1">
        <v>427.51907141499998</v>
      </c>
      <c r="B216" s="1">
        <v>7.9114000000000004</v>
      </c>
    </row>
    <row r="217" spans="1:2" x14ac:dyDescent="0.2">
      <c r="A217" s="1">
        <v>429.51682408599999</v>
      </c>
      <c r="B217" s="1">
        <v>7.5632000000000001</v>
      </c>
    </row>
    <row r="218" spans="1:2" x14ac:dyDescent="0.2">
      <c r="A218" s="1">
        <v>431.51457675900002</v>
      </c>
      <c r="B218" s="1">
        <v>7.2061999999999999</v>
      </c>
    </row>
    <row r="219" spans="1:2" x14ac:dyDescent="0.2">
      <c r="A219" s="1">
        <v>433.512329432</v>
      </c>
      <c r="B219" s="1">
        <v>6.8386999999900002</v>
      </c>
    </row>
    <row r="220" spans="1:2" x14ac:dyDescent="0.2">
      <c r="A220" s="1">
        <v>435.51008209000003</v>
      </c>
      <c r="B220" s="1">
        <v>6.4359999999999999</v>
      </c>
    </row>
    <row r="221" spans="1:2" x14ac:dyDescent="0.2">
      <c r="A221" s="1">
        <v>437.50783476700002</v>
      </c>
      <c r="B221" s="1">
        <v>6.0269000000000004</v>
      </c>
    </row>
    <row r="222" spans="1:2" x14ac:dyDescent="0.2">
      <c r="A222" s="1">
        <v>439.50558743800002</v>
      </c>
      <c r="B222" s="1">
        <v>5.6352000000000002</v>
      </c>
    </row>
    <row r="223" spans="1:2" x14ac:dyDescent="0.2">
      <c r="A223" s="1">
        <v>441.503340111</v>
      </c>
      <c r="B223" s="1">
        <v>5.375</v>
      </c>
    </row>
    <row r="224" spans="1:2" x14ac:dyDescent="0.2">
      <c r="A224" s="1">
        <v>443.50109277799999</v>
      </c>
      <c r="B224" s="1">
        <v>5.1499999999900004</v>
      </c>
    </row>
    <row r="225" spans="1:2" x14ac:dyDescent="0.2">
      <c r="A225" s="1">
        <v>445.498845442</v>
      </c>
      <c r="B225" s="1">
        <v>4.8299000000000003</v>
      </c>
    </row>
    <row r="226" spans="1:2" x14ac:dyDescent="0.2">
      <c r="A226" s="1">
        <v>447.49659811599997</v>
      </c>
      <c r="B226" s="1">
        <v>4.5678000000000001</v>
      </c>
    </row>
    <row r="227" spans="1:2" x14ac:dyDescent="0.2">
      <c r="A227" s="1">
        <v>449.49435078900001</v>
      </c>
      <c r="B227" s="1">
        <v>4.1404999999900003</v>
      </c>
    </row>
    <row r="228" spans="1:2" x14ac:dyDescent="0.2">
      <c r="A228" s="1">
        <v>451.492103456</v>
      </c>
      <c r="B228" s="1">
        <v>3.6918000000000002</v>
      </c>
    </row>
    <row r="229" spans="1:2" x14ac:dyDescent="0.2">
      <c r="A229" s="1">
        <v>453.489856127</v>
      </c>
      <c r="B229" s="1">
        <v>3.3283999999999998</v>
      </c>
    </row>
    <row r="230" spans="1:2" x14ac:dyDescent="0.2">
      <c r="A230" s="1">
        <v>455.487608792</v>
      </c>
      <c r="B230" s="1">
        <v>3.0899000000100001</v>
      </c>
    </row>
    <row r="231" spans="1:2" x14ac:dyDescent="0.2">
      <c r="A231" s="1">
        <v>457.48536146200001</v>
      </c>
      <c r="B231" s="1">
        <v>3.0179999999999998</v>
      </c>
    </row>
    <row r="232" spans="1:2" x14ac:dyDescent="0.2">
      <c r="A232" s="1">
        <v>459.48311413499999</v>
      </c>
      <c r="B232" s="1">
        <v>3.0137999999999998</v>
      </c>
    </row>
    <row r="233" spans="1:2" x14ac:dyDescent="0.2">
      <c r="A233" s="1">
        <v>461.48086680599999</v>
      </c>
      <c r="B233" s="1">
        <v>2.9786000000000001</v>
      </c>
    </row>
    <row r="234" spans="1:2" x14ac:dyDescent="0.2">
      <c r="A234" s="1">
        <v>463.47861947899997</v>
      </c>
      <c r="B234" s="1">
        <v>2.8996999999900002</v>
      </c>
    </row>
    <row r="235" spans="1:2" x14ac:dyDescent="0.2">
      <c r="A235" s="1">
        <v>465.47637215200001</v>
      </c>
      <c r="B235" s="1">
        <v>2.8222999999999998</v>
      </c>
    </row>
    <row r="236" spans="1:2" x14ac:dyDescent="0.2">
      <c r="A236" s="1">
        <v>467.474124813</v>
      </c>
      <c r="B236" s="1">
        <v>2.83100000001</v>
      </c>
    </row>
    <row r="237" spans="1:2" x14ac:dyDescent="0.2">
      <c r="A237" s="1">
        <v>469.47187748599998</v>
      </c>
      <c r="B237" s="1">
        <v>2.9794</v>
      </c>
    </row>
    <row r="238" spans="1:2" x14ac:dyDescent="0.2">
      <c r="A238" s="1">
        <v>471.46963015699998</v>
      </c>
      <c r="B238" s="1">
        <v>3.3264999999999998</v>
      </c>
    </row>
    <row r="239" spans="1:2" x14ac:dyDescent="0.2">
      <c r="A239" s="1">
        <v>473.46738283000002</v>
      </c>
      <c r="B239" s="1">
        <v>3.8999999999899999</v>
      </c>
    </row>
    <row r="240" spans="1:2" x14ac:dyDescent="0.2">
      <c r="A240" s="1">
        <v>475.465135503</v>
      </c>
      <c r="B240" s="1">
        <v>4.6962000000100002</v>
      </c>
    </row>
    <row r="241" spans="1:2" x14ac:dyDescent="0.2">
      <c r="A241" s="1">
        <v>477.46288816800001</v>
      </c>
      <c r="B241" s="1">
        <v>5.2778999999999998</v>
      </c>
    </row>
    <row r="242" spans="1:2" x14ac:dyDescent="0.2">
      <c r="A242" s="1">
        <v>479.46064083599998</v>
      </c>
      <c r="B242" s="1">
        <v>5.4889999999999999</v>
      </c>
    </row>
    <row r="243" spans="1:2" x14ac:dyDescent="0.2">
      <c r="A243" s="1">
        <v>481.45839350900002</v>
      </c>
      <c r="B243" s="1">
        <v>5.2007000000000003</v>
      </c>
    </row>
    <row r="244" spans="1:2" x14ac:dyDescent="0.2">
      <c r="A244" s="1">
        <v>483.456146182</v>
      </c>
      <c r="B244" s="1">
        <v>4.7138</v>
      </c>
    </row>
    <row r="245" spans="1:2" x14ac:dyDescent="0.2">
      <c r="A245" s="1">
        <v>485.453898853</v>
      </c>
      <c r="B245" s="1">
        <v>4.1565000000000003</v>
      </c>
    </row>
    <row r="246" spans="1:2" x14ac:dyDescent="0.2">
      <c r="A246" s="1">
        <v>487.45165151999998</v>
      </c>
      <c r="B246" s="1">
        <v>3.9906999999899999</v>
      </c>
    </row>
    <row r="247" spans="1:2" x14ac:dyDescent="0.2">
      <c r="A247" s="1">
        <v>489.44940419599999</v>
      </c>
      <c r="B247" s="1">
        <v>4.1151999999999997</v>
      </c>
    </row>
    <row r="248" spans="1:2" x14ac:dyDescent="0.2">
      <c r="A248" s="1">
        <v>491.447156861</v>
      </c>
      <c r="B248" s="1">
        <v>4.3609999999999998</v>
      </c>
    </row>
    <row r="249" spans="1:2" x14ac:dyDescent="0.2">
      <c r="A249" s="1">
        <v>493.44490953399998</v>
      </c>
      <c r="B249" s="1">
        <v>4.59110000001</v>
      </c>
    </row>
    <row r="250" spans="1:2" x14ac:dyDescent="0.2">
      <c r="A250" s="1">
        <v>495.44266219899998</v>
      </c>
      <c r="B250" s="1">
        <v>4.6566000000000001</v>
      </c>
    </row>
    <row r="251" spans="1:2" x14ac:dyDescent="0.2">
      <c r="A251" s="1">
        <v>497.44041487200002</v>
      </c>
      <c r="B251" s="1">
        <v>4.7224000000000004</v>
      </c>
    </row>
    <row r="252" spans="1:2" x14ac:dyDescent="0.2">
      <c r="A252" s="1">
        <v>499.438167545</v>
      </c>
      <c r="B252" s="1">
        <v>4.5945999999999998</v>
      </c>
    </row>
    <row r="253" spans="1:2" x14ac:dyDescent="0.2">
      <c r="A253" s="1">
        <v>501.43592020599999</v>
      </c>
      <c r="B253" s="1">
        <v>4.4621999999900002</v>
      </c>
    </row>
    <row r="254" spans="1:2" x14ac:dyDescent="0.2">
      <c r="A254" s="1">
        <v>503.43367287699999</v>
      </c>
      <c r="B254" s="1">
        <v>4.3992000000000004</v>
      </c>
    </row>
    <row r="255" spans="1:2" x14ac:dyDescent="0.2">
      <c r="A255" s="1">
        <v>505.43142554999997</v>
      </c>
      <c r="B255" s="1">
        <v>4.5012999999999996</v>
      </c>
    </row>
    <row r="256" spans="1:2" x14ac:dyDescent="0.2">
      <c r="A256" s="1">
        <v>507.42917822300001</v>
      </c>
      <c r="B256" s="1">
        <v>4.7043999999999997</v>
      </c>
    </row>
    <row r="257" spans="1:2" x14ac:dyDescent="0.2">
      <c r="A257" s="1">
        <v>509.42693089400001</v>
      </c>
      <c r="B257" s="1">
        <v>4.8319000000000001</v>
      </c>
    </row>
    <row r="258" spans="1:2" x14ac:dyDescent="0.2">
      <c r="A258" s="1">
        <v>511.42468355599999</v>
      </c>
      <c r="B258" s="1">
        <v>4.7678000000000003</v>
      </c>
    </row>
    <row r="259" spans="1:2" x14ac:dyDescent="0.2">
      <c r="A259" s="1">
        <v>513.42243622900003</v>
      </c>
      <c r="B259" s="1">
        <v>4.6273999999999997</v>
      </c>
    </row>
    <row r="260" spans="1:2" x14ac:dyDescent="0.2">
      <c r="A260" s="1">
        <v>515.42018890199995</v>
      </c>
      <c r="B260" s="1">
        <v>4.5831</v>
      </c>
    </row>
    <row r="261" spans="1:2" x14ac:dyDescent="0.2">
      <c r="A261" s="1">
        <v>517.41794157300001</v>
      </c>
      <c r="B261" s="1">
        <v>4.5088999999999997</v>
      </c>
    </row>
    <row r="262" spans="1:2" x14ac:dyDescent="0.2">
      <c r="A262" s="1">
        <v>519.41569424600004</v>
      </c>
      <c r="B262" s="1">
        <v>4.3258999999999999</v>
      </c>
    </row>
    <row r="263" spans="1:2" x14ac:dyDescent="0.2">
      <c r="A263" s="1">
        <v>521.413446916</v>
      </c>
      <c r="B263" s="1">
        <v>4.1539000000000001</v>
      </c>
    </row>
    <row r="264" spans="1:2" x14ac:dyDescent="0.2">
      <c r="A264" s="1">
        <v>523.41119958000002</v>
      </c>
      <c r="B264" s="1">
        <v>4.2034000000000002</v>
      </c>
    </row>
    <row r="265" spans="1:2" x14ac:dyDescent="0.2">
      <c r="A265" s="1">
        <v>525.40895225400004</v>
      </c>
      <c r="B265" s="1">
        <v>4.2370999999999999</v>
      </c>
    </row>
    <row r="266" spans="1:2" x14ac:dyDescent="0.2">
      <c r="A266" s="1">
        <v>527.406704924</v>
      </c>
      <c r="B266" s="1">
        <v>4.1156999999900004</v>
      </c>
    </row>
    <row r="267" spans="1:2" x14ac:dyDescent="0.2">
      <c r="A267" s="1">
        <v>529.40445759800002</v>
      </c>
      <c r="B267" s="1">
        <v>3.7147000000000001</v>
      </c>
    </row>
    <row r="268" spans="1:2" x14ac:dyDescent="0.2">
      <c r="A268" s="1">
        <v>531.40221026400002</v>
      </c>
      <c r="B268" s="1">
        <v>3.2782</v>
      </c>
    </row>
    <row r="269" spans="1:2" x14ac:dyDescent="0.2">
      <c r="A269" s="1">
        <v>533.39996293199999</v>
      </c>
      <c r="B269" s="1">
        <v>2.9424999999999999</v>
      </c>
    </row>
    <row r="270" spans="1:2" x14ac:dyDescent="0.2">
      <c r="A270" s="1">
        <v>535.39771560300005</v>
      </c>
      <c r="B270" s="1">
        <v>2.79399999999</v>
      </c>
    </row>
    <row r="271" spans="1:2" x14ac:dyDescent="0.2">
      <c r="A271" s="1">
        <v>537.39546827599997</v>
      </c>
      <c r="B271" s="1">
        <v>3.0034000000000001</v>
      </c>
    </row>
    <row r="272" spans="1:2" x14ac:dyDescent="0.2">
      <c r="A272" s="1">
        <v>539.39322094299996</v>
      </c>
      <c r="B272" s="1">
        <v>3.1446000000000001</v>
      </c>
    </row>
    <row r="273" spans="1:2" x14ac:dyDescent="0.2">
      <c r="A273" s="1">
        <v>541.39097361400002</v>
      </c>
      <c r="B273" s="1">
        <v>3.0562999999999998</v>
      </c>
    </row>
    <row r="274" spans="1:2" x14ac:dyDescent="0.2">
      <c r="A274" s="1">
        <v>543.38872628199999</v>
      </c>
      <c r="B274" s="1">
        <v>3.0495999999999999</v>
      </c>
    </row>
    <row r="275" spans="1:2" x14ac:dyDescent="0.2">
      <c r="A275" s="1">
        <v>545.38647894899998</v>
      </c>
      <c r="B275" s="1">
        <v>3.2635000000000001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profiel1</vt:lpstr>
      <vt:lpstr>profiel2</vt:lpstr>
      <vt:lpstr>profiel3</vt:lpstr>
      <vt:lpstr>profiel4</vt:lpstr>
      <vt:lpstr>profiel5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2014-12-18T13:34:36Z</dcterms:created>
  <dcterms:modified xsi:type="dcterms:W3CDTF">2014-12-22T09:51:14Z</dcterms:modified>
</cp:coreProperties>
</file>